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vdi_users\UsersProfiles\sabkow\Downloads\"/>
    </mc:Choice>
  </mc:AlternateContent>
  <xr:revisionPtr revIDLastSave="0" documentId="8_{D042EDBA-1F2E-42EA-B267-ADDBCD1622EC}" xr6:coauthVersionLast="47" xr6:coauthVersionMax="47" xr10:uidLastSave="{00000000-0000-0000-0000-000000000000}"/>
  <bookViews>
    <workbookView xWindow="-120" yWindow="-16320" windowWidth="29040" windowHeight="15720" xr2:uid="{3D835541-FFE2-4AD3-9082-041850E7D7A9}"/>
  </bookViews>
  <sheets>
    <sheet name="nowe dane" sheetId="1" r:id="rId1"/>
    <sheet name="korekta zmiana" sheetId="15" r:id="rId2"/>
    <sheet name="korekta blad" sheetId="14" r:id="rId3"/>
    <sheet name="rozwiazanie" sheetId="2" r:id="rId4"/>
    <sheet name="usuniecie " sheetId="3" r:id="rId5"/>
    <sheet name="Przedmioty umów" sheetId="5" r:id="rId6"/>
    <sheet name="Zakresy terytorialne" sheetId="7" r:id="rId7"/>
    <sheet name="Kraje" sheetId="11" r:id="rId8"/>
    <sheet name="Rodzaj transportu" sheetId="8" r:id="rId9"/>
    <sheet name="Lotniska" sheetId="10" r:id="rId10"/>
    <sheet name="Waluty" sheetId="12" r:id="rId11"/>
    <sheet name="Sposoby płatności" sheetId="9" r:id="rId12"/>
    <sheet name="Wpłata Zwrot" sheetId="13" r:id="rId13"/>
    <sheet name="Powód korekty" sheetId="4" r:id="rId14"/>
    <sheet name="Typy operacji" sheetId="6" r:id="rId15"/>
  </sheets>
  <definedNames>
    <definedName name="_xlnm._FilterDatabase" localSheetId="7" hidden="1">Kraje!$A$2:$C$267</definedName>
    <definedName name="KRAJE">Kraje!$A$3:$A$267</definedName>
    <definedName name="LOTNISKA">Lotniska!$A$3:$A$4089</definedName>
    <definedName name="PRZEDM_UMOW">'Przedmioty umów'!$A$3:$A$4</definedName>
    <definedName name="RODZAJ_TR">'Rodzaj transportu'!$A$3:$A$6</definedName>
    <definedName name="SPOS_PLATN" localSheetId="12">'Wpłata Zwrot'!$A$3:$A$4</definedName>
    <definedName name="SPOS_PLATN">'Sposoby płatności'!$A$3:$A$4</definedName>
    <definedName name="WALUTY">Waluty!$A$3:$A$38</definedName>
    <definedName name="WPLATA_ZWROT">'Wpłata Zwrot'!$A$3:$A$4</definedName>
    <definedName name="ZAK_TERYT">'Zakresy terytorialne'!$A$3:$A$5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<sst xmlns="http://schemas.openxmlformats.org/spreadsheetml/2006/main" count="9443" uniqueCount="8842">
  <si>
    <t>NrUmowyRezerwacji</t>
  </si>
  <si>
    <t>PrzedmiotUmowy</t>
  </si>
  <si>
    <t>DataZawarciaUmowy</t>
  </si>
  <si>
    <t>TerminRealizacjiOd</t>
  </si>
  <si>
    <t>TerminRealizacjiDo</t>
  </si>
  <si>
    <t>LiczbaPodroznych</t>
  </si>
  <si>
    <t>ZakresTerytorialny1</t>
  </si>
  <si>
    <t>KrajRealizacjiUmowy1</t>
  </si>
  <si>
    <t>MiejscowoscRealizacjiUmowy1</t>
  </si>
  <si>
    <t>ZakresTerytorialny2</t>
  </si>
  <si>
    <t>KrajRealizacjiUmowy2</t>
  </si>
  <si>
    <t>MiejscowoscRealizacjiUmowy2</t>
  </si>
  <si>
    <t>RodzajSrodkaTransportu1</t>
  </si>
  <si>
    <t>KodLotniskaDocelowego1</t>
  </si>
  <si>
    <t>RodzajSrodkaTransportu2</t>
  </si>
  <si>
    <t>KodLotniskaDocelowego2</t>
  </si>
  <si>
    <t>LacznaCenaUslug1</t>
  </si>
  <si>
    <t>WalutaUslug1</t>
  </si>
  <si>
    <t>SposobPrzyjmowaniaWplat</t>
  </si>
  <si>
    <t>WplataZwrot</t>
  </si>
  <si>
    <t>DataWplatyDataZwrotu</t>
  </si>
  <si>
    <t>KwotaWplatyKwotaZwrotu</t>
  </si>
  <si>
    <t>WalutaWplatyWalutaZwrotu</t>
  </si>
  <si>
    <t>IT</t>
  </si>
  <si>
    <t>PLISAS</t>
  </si>
  <si>
    <t>PL</t>
  </si>
  <si>
    <t>EUR</t>
  </si>
  <si>
    <t>SI</t>
  </si>
  <si>
    <t>Lublana</t>
  </si>
  <si>
    <t>LOTCZART</t>
  </si>
  <si>
    <t>EPWA</t>
  </si>
  <si>
    <t>NLOT</t>
  </si>
  <si>
    <t>PLN</t>
  </si>
  <si>
    <t>WPLATAPRZED</t>
  </si>
  <si>
    <t>wpłata</t>
  </si>
  <si>
    <t>zwrot</t>
  </si>
  <si>
    <t>Słownik powodów korekty COM-SL-0105-POW-KOREKTY</t>
  </si>
  <si>
    <t>Kod</t>
  </si>
  <si>
    <t>Wartość</t>
  </si>
  <si>
    <t>BLAD</t>
  </si>
  <si>
    <t>Błąd</t>
  </si>
  <si>
    <t>ZMIANA</t>
  </si>
  <si>
    <t>Zmiana w umowie</t>
  </si>
  <si>
    <t>Słownik przedmiotów umów COM-SL-0008-PRZEDM_UMOW</t>
  </si>
  <si>
    <t>Impreza turystyczna</t>
  </si>
  <si>
    <t>PUT</t>
  </si>
  <si>
    <t>Powiązane usługi turystyczne</t>
  </si>
  <si>
    <t>Słownik typów operacji COM-SL-0101-TYP-OPERACJI</t>
  </si>
  <si>
    <t>NOWEDANE</t>
  </si>
  <si>
    <t>Nowe dane</t>
  </si>
  <si>
    <t>ROZWIAZANIE</t>
  </si>
  <si>
    <t>Rozwiązanie</t>
  </si>
  <si>
    <t>USUNIECIE</t>
  </si>
  <si>
    <t>Usunięcie</t>
  </si>
  <si>
    <t>KOREKTA</t>
  </si>
  <si>
    <t>Korekta</t>
  </si>
  <si>
    <t>Słownik zakresów terytorialnych COM-SL-0005-ZAK_TERYT</t>
  </si>
  <si>
    <t>Polska i państwa sąsiadujące z Polską</t>
  </si>
  <si>
    <t>Państwa europejskie</t>
  </si>
  <si>
    <t>POZAEUR</t>
  </si>
  <si>
    <t>Państwa pozaeuropejskie</t>
  </si>
  <si>
    <t>Słownik rodzajów transportu COM-SL-0007-RODZAJ_TR</t>
  </si>
  <si>
    <t>Lotniczny czarterowy</t>
  </si>
  <si>
    <t>LOTNCZART</t>
  </si>
  <si>
    <t>Lotniczy inny niż czarterowy</t>
  </si>
  <si>
    <t>Inny niż lotniczy</t>
  </si>
  <si>
    <t>BRAK</t>
  </si>
  <si>
    <t>Brak transportu</t>
  </si>
  <si>
    <t>Słownik sposobów płatności COM-SL-0104-SPOS-PLATN</t>
  </si>
  <si>
    <t>część lub całość wpłaty przed realizacją umowy</t>
  </si>
  <si>
    <t>WPLATAPO</t>
  </si>
  <si>
    <t>cała wpłata po realizacji umowy</t>
  </si>
  <si>
    <t>Słownik lotnisk COM-SL-0010-LOTNISKA</t>
  </si>
  <si>
    <t>KOD</t>
  </si>
  <si>
    <t>WARTOSC</t>
  </si>
  <si>
    <t>VVDN</t>
  </si>
  <si>
    <t>Da Nang International Airport - Da Nang (VVDN)</t>
  </si>
  <si>
    <t>VVNB</t>
  </si>
  <si>
    <t>Noi Bai International Airport - Hanoi (Soc Son) (VVNB)</t>
  </si>
  <si>
    <t>VVPB</t>
  </si>
  <si>
    <t>Phu Bai International Airport - Hue (VVPB)</t>
  </si>
  <si>
    <t>VVPC</t>
  </si>
  <si>
    <t>Phu Cat Airport - Quy Nohn (VVPC)</t>
  </si>
  <si>
    <t>VVPK</t>
  </si>
  <si>
    <t>Pleiku Airport - Pleiku (VVPK)</t>
  </si>
  <si>
    <t>VVPQ</t>
  </si>
  <si>
    <t>Phu Quoc International Airport - Phu Quoc Island (VVPQ)</t>
  </si>
  <si>
    <t>VVRG</t>
  </si>
  <si>
    <t>Rach Gia Airport - Rach Gia (VVRG)</t>
  </si>
  <si>
    <t>VVTH</t>
  </si>
  <si>
    <t>Dong Tac Airport - Tuy Hoa (VVTH)</t>
  </si>
  <si>
    <t>VVTS</t>
  </si>
  <si>
    <t>Tan Son Nhat International Airport - Ho Chi Minh City (VVTS)</t>
  </si>
  <si>
    <t>VVTX</t>
  </si>
  <si>
    <t>Tho Xuan Airport - Thanh Hóa (VVTX)</t>
  </si>
  <si>
    <t>VVVD</t>
  </si>
  <si>
    <t>Van Don International Airport - Van Don (VVVD)</t>
  </si>
  <si>
    <t>VVVH</t>
  </si>
  <si>
    <t>Vinh Airport - Vinh (VVVH)</t>
  </si>
  <si>
    <t>NVSC</t>
  </si>
  <si>
    <t>Sola Airport - Sola (NVSC)</t>
  </si>
  <si>
    <t>NVSF</t>
  </si>
  <si>
    <t>Craig Cove Airport - Craig Cove (NVSF)</t>
  </si>
  <si>
    <t>NVSG</t>
  </si>
  <si>
    <t>Longana Airport - Longana (NVSG)</t>
  </si>
  <si>
    <t>NVSH</t>
  </si>
  <si>
    <t>Sara Airport - Pentecost Island (NVSH)</t>
  </si>
  <si>
    <t>NVSI</t>
  </si>
  <si>
    <t>Tavie Airport - Paama Island (NVSI)</t>
  </si>
  <si>
    <t>NVSL</t>
  </si>
  <si>
    <t>Lamap Airport - Lamap (NVSL)</t>
  </si>
  <si>
    <t>NVSM</t>
  </si>
  <si>
    <t>Lamen Bay Airport - Lamen Bay (NVSM)</t>
  </si>
  <si>
    <t>NVSO</t>
  </si>
  <si>
    <t>Lonorore Airport - Lonorore (NVSO)</t>
  </si>
  <si>
    <t>NVSP</t>
  </si>
  <si>
    <t>Norsup Airport - Norsup (NVSP)</t>
  </si>
  <si>
    <t>NVSS</t>
  </si>
  <si>
    <t>Santo Pekoa International Airport - Luganville (NVSS)</t>
  </si>
  <si>
    <t>NVST</t>
  </si>
  <si>
    <t>Tongoa Airport - Tongoa Island (NVST)</t>
  </si>
  <si>
    <t>NVSV</t>
  </si>
  <si>
    <t>Valesdir Airport - Epi Island (NVSV)</t>
  </si>
  <si>
    <t>NVSW</t>
  </si>
  <si>
    <t>Walaha Airport - Walaha (NVSW)</t>
  </si>
  <si>
    <t>NVSZ</t>
  </si>
  <si>
    <t>North West Santo Airport - Olpoi (NVSZ)</t>
  </si>
  <si>
    <t>NVVF</t>
  </si>
  <si>
    <t>Futuna Airport - Futuna Island (NVVF)</t>
  </si>
  <si>
    <t>NVVV</t>
  </si>
  <si>
    <t>Bauerfield International Airport - Port Vila (NVVV)</t>
  </si>
  <si>
    <t>NVVW</t>
  </si>
  <si>
    <t>Tanna Airport - Ho Chi Minh (NVVW)</t>
  </si>
  <si>
    <t>NLWF</t>
  </si>
  <si>
    <t>Pointe Vele Airport - Futuna Island (NLWF)</t>
  </si>
  <si>
    <t>NLWW</t>
  </si>
  <si>
    <t>Hihifo Airport - Wallis Island (NLWW)</t>
  </si>
  <si>
    <t>NSFA</t>
  </si>
  <si>
    <t>Faleolo International Airport - Apia (NSFA)</t>
  </si>
  <si>
    <t>BKPR</t>
  </si>
  <si>
    <t>Priština Adem Jashari International Airport - Prishtina (BKPR)</t>
  </si>
  <si>
    <t>ZJYX</t>
  </si>
  <si>
    <t>Yongxing Dao (Woody Island) Air Base - Woody Island (ZJYX)</t>
  </si>
  <si>
    <t>FAPP</t>
  </si>
  <si>
    <t>Polokwane International Airport - Polokwane (FAPP)</t>
  </si>
  <si>
    <t>FARB</t>
  </si>
  <si>
    <t>Richards Bay Airport - Richards Bay (FARB)</t>
  </si>
  <si>
    <t>FASS</t>
  </si>
  <si>
    <t>Sishen Airport - Sishen (FASS)</t>
  </si>
  <si>
    <t>FAUP</t>
  </si>
  <si>
    <t>Pierre Van Ryneveld Airport - Upington (FAUP)</t>
  </si>
  <si>
    <t>FAUT</t>
  </si>
  <si>
    <t>K. D. Matanzima Airport - Mthatha (FAUT)</t>
  </si>
  <si>
    <t>FLKS</t>
  </si>
  <si>
    <t>Kasama Airport - Kasama (FLKS)</t>
  </si>
  <si>
    <t>FLHN</t>
  </si>
  <si>
    <t>Harry Mwanga Nkumbula International Airport - Livingstone (FLHN)</t>
  </si>
  <si>
    <t>FLKK</t>
  </si>
  <si>
    <t>Kenneth Kaunda International Airport - Lusaka (FLKK)</t>
  </si>
  <si>
    <t>FLMF</t>
  </si>
  <si>
    <t>Mfuwe Airport - Mfuwe (FLMF)</t>
  </si>
  <si>
    <t>FLND</t>
  </si>
  <si>
    <t>Peter Zuze Air Force Base - Ndola (FLND)</t>
  </si>
  <si>
    <t>FLSK</t>
  </si>
  <si>
    <t>Simon Mwansa Kapwepwe International Airport - Ndola (FLSK)</t>
  </si>
  <si>
    <t>FLSW</t>
  </si>
  <si>
    <t>Solwesi Airport - Solwesi (FLSW)</t>
  </si>
  <si>
    <t>FVJN</t>
  </si>
  <si>
    <t>Joshua Mqabuko Nkomo International Airport - Bulawayo (FVJN)</t>
  </si>
  <si>
    <t>FVFA</t>
  </si>
  <si>
    <t>Victoria Falls International Airport - Victoria Falls (FVFA)</t>
  </si>
  <si>
    <t>FVRG</t>
  </si>
  <si>
    <t>Robert Gabriel Mugabe International Airport - Harare (FVRG)</t>
  </si>
  <si>
    <t>OYAA</t>
  </si>
  <si>
    <t>Aden International Airport - Aden (OYAA)</t>
  </si>
  <si>
    <t>OYGD</t>
  </si>
  <si>
    <t>Al Ghaydah International Airport - Al Ghaydah (OYGD)</t>
  </si>
  <si>
    <t>OYRN</t>
  </si>
  <si>
    <t>Riyan Mukalla International Airport - Riyan (OYRN)</t>
  </si>
  <si>
    <t>OYSN</t>
  </si>
  <si>
    <t>Sanaa International Airport - Sanaa (OYSN)</t>
  </si>
  <si>
    <t>OYSQ</t>
  </si>
  <si>
    <t>Socotra International Airport - Mori (OYSQ)</t>
  </si>
  <si>
    <t>OYSY</t>
  </si>
  <si>
    <t>Seiyun Hadhramaut International Airport - Seiyun (OYSY)</t>
  </si>
  <si>
    <t>OYTZ</t>
  </si>
  <si>
    <t>Ta'izz International Airport - Ta'izz (OYTZ)</t>
  </si>
  <si>
    <t>FMCZ</t>
  </si>
  <si>
    <t>Dzaoudzi Pamandzi International Airport - Dzaoudzi (FMCZ)</t>
  </si>
  <si>
    <t>FABL</t>
  </si>
  <si>
    <t>Bram Fischer International Airport - Bloemfontain (FABL)</t>
  </si>
  <si>
    <t>FACT</t>
  </si>
  <si>
    <t>Cape Town International Airport - Cape Town (FACT)</t>
  </si>
  <si>
    <t>FAEL</t>
  </si>
  <si>
    <t>King Phalo Airport - East London (FAEL)</t>
  </si>
  <si>
    <t>FAGG</t>
  </si>
  <si>
    <t>George Airport - George (FAGG)</t>
  </si>
  <si>
    <t>FAHS</t>
  </si>
  <si>
    <t>Hoedspruit Air Force Base Airport - Hoedspruit (FAHS)</t>
  </si>
  <si>
    <t>FAKM</t>
  </si>
  <si>
    <t>Kimberley Airport - Kimberley (FAKM)</t>
  </si>
  <si>
    <t>FAKN</t>
  </si>
  <si>
    <t>Kruger Mpumalanga International Airport - Mpumalanga (FAKN)</t>
  </si>
  <si>
    <t>FALA</t>
  </si>
  <si>
    <t>Lanseria International Airport - Johannesburg (FALA)</t>
  </si>
  <si>
    <t>FALE</t>
  </si>
  <si>
    <t>King Shaka International Airport - Durban (FALE)</t>
  </si>
  <si>
    <t>FAMG</t>
  </si>
  <si>
    <t>Margate Airport - Margate (FAMG)</t>
  </si>
  <si>
    <t>FAMM</t>
  </si>
  <si>
    <t>Mmabatho International Airport - Mafeking (FAMM)</t>
  </si>
  <si>
    <t>FAOR</t>
  </si>
  <si>
    <t>O.R. Tambo International Airport - Johannesburg (FAOR)</t>
  </si>
  <si>
    <t>FAPE</t>
  </si>
  <si>
    <t>Chief Dawid Stuurman International Airport - Gqeberha (Port Elizabeth) (FAPE)</t>
  </si>
  <si>
    <t>FAPH</t>
  </si>
  <si>
    <t>Hendrik Van Eck Airport - Phalaborwa (FAPH)</t>
  </si>
  <si>
    <t>FAPI</t>
  </si>
  <si>
    <t>Pietersburg Municipal Airport - Polokwane (FAPI)</t>
  </si>
  <si>
    <t>FAPM</t>
  </si>
  <si>
    <t>Pietermaritzburg Airport - Pietermaritzburg (FAPM)</t>
  </si>
  <si>
    <t>KLWB</t>
  </si>
  <si>
    <t>Greenbrier Valley Airport - Lewisburg (KLWB)</t>
  </si>
  <si>
    <t>KLWS</t>
  </si>
  <si>
    <t>Lewiston Nez Perce County Airport - Lewiston (KLWS)</t>
  </si>
  <si>
    <t>KLYH</t>
  </si>
  <si>
    <t>Lynchburg Regional Airport - Preston Glenn Field - Lynchburg (KLYH)</t>
  </si>
  <si>
    <t>KMAF</t>
  </si>
  <si>
    <t>Midland International Air and Space Port - Midland (KMAF)</t>
  </si>
  <si>
    <t>KMBL</t>
  </si>
  <si>
    <t>Manistee County Blacker Airport - Manistee (KMBL)</t>
  </si>
  <si>
    <t>KMBS</t>
  </si>
  <si>
    <t>MBS International Airport - Freeland (KMBS)</t>
  </si>
  <si>
    <t>KMCE</t>
  </si>
  <si>
    <t>Merced Regional Macready Field - Merced (KMCE)</t>
  </si>
  <si>
    <t>KMCI</t>
  </si>
  <si>
    <t>Kansas City International Airport - Kansas City (KMCI)</t>
  </si>
  <si>
    <t>KMCK</t>
  </si>
  <si>
    <t>McCook Ben Nelson Regional Airport - McCook (KMCK)</t>
  </si>
  <si>
    <t>KMCN</t>
  </si>
  <si>
    <t>Middle Georgia Regional Airport - Macon (KMCN)</t>
  </si>
  <si>
    <t>KMCO</t>
  </si>
  <si>
    <t>Orlando International Airport - Orlando (KMCO)</t>
  </si>
  <si>
    <t>KMCW</t>
  </si>
  <si>
    <t>Mason City Municipal Airport - Mason City (KMCW)</t>
  </si>
  <si>
    <t>KMDT</t>
  </si>
  <si>
    <t>Harrisburg International Airport - Harrisburg (KMDT)</t>
  </si>
  <si>
    <t>KMDW</t>
  </si>
  <si>
    <t>Chicago Midway International Airport - Chicago (KMDW)</t>
  </si>
  <si>
    <t>KMEI</t>
  </si>
  <si>
    <t>Key Field / Meridian Regional Airport - Meridian (KMEI)</t>
  </si>
  <si>
    <t>KMEM</t>
  </si>
  <si>
    <t>Memphis International Airport - Memphis (KMEM)</t>
  </si>
  <si>
    <t>KMFE</t>
  </si>
  <si>
    <t>McAllen Miller International Airport - McAllen (KMFE)</t>
  </si>
  <si>
    <t>KMFR</t>
  </si>
  <si>
    <t>Rogue Valley International Medford Airport - Medford (KMFR)</t>
  </si>
  <si>
    <t>KMGM</t>
  </si>
  <si>
    <t>Montgomery Regional (Dannelly Field) Airport - Montgomery (KMGM)</t>
  </si>
  <si>
    <t>KMGW</t>
  </si>
  <si>
    <t>Morgantown Municipal Airport Walter L. (Bill) Hart Field - Morgantown (KMGW)</t>
  </si>
  <si>
    <t>KMHK</t>
  </si>
  <si>
    <t>Manhattan Regional Airport - Manhattan (KMHK)</t>
  </si>
  <si>
    <t>KMHT</t>
  </si>
  <si>
    <t>Manchester-Boston Regional Airport - Manchester (KMHT)</t>
  </si>
  <si>
    <t>KMIA</t>
  </si>
  <si>
    <t>Miami International Airport - Miami (KMIA)</t>
  </si>
  <si>
    <t>KMKE</t>
  </si>
  <si>
    <t>General Mitchell International Airport - Milwaukee (KMKE)</t>
  </si>
  <si>
    <t>KMKG</t>
  </si>
  <si>
    <t>Muskegon County Airport - Muskegon (KMKG)</t>
  </si>
  <si>
    <t>KMKL</t>
  </si>
  <si>
    <t>McKellar-Sipes Regional Airport - Jackson (KMKL)</t>
  </si>
  <si>
    <t>KMLB</t>
  </si>
  <si>
    <t>Melbourne Orlando International Airport - Melbourne (KMLB)</t>
  </si>
  <si>
    <t>KMLI</t>
  </si>
  <si>
    <t>Quad City International Airport - Moline (KMLI)</t>
  </si>
  <si>
    <t>KMLU</t>
  </si>
  <si>
    <t>Monroe Regional Airport - Monroe (KMLU)</t>
  </si>
  <si>
    <t>KMMH</t>
  </si>
  <si>
    <t>Mammoth Yosemite Airport - Mammoth Lakes (KMMH)</t>
  </si>
  <si>
    <t>KMOB</t>
  </si>
  <si>
    <t>Mobile Regional Airport - Mobile (KMOB)</t>
  </si>
  <si>
    <t>KMOT</t>
  </si>
  <si>
    <t>Minot International Airport - Minot (KMOT)</t>
  </si>
  <si>
    <t>KMRY</t>
  </si>
  <si>
    <t>Monterey Peninsula Airport - Monterey (KMRY)</t>
  </si>
  <si>
    <t>KMSL</t>
  </si>
  <si>
    <t>Northwest Alabama Regional Airport - Muscle Shoals (KMSL)</t>
  </si>
  <si>
    <t>KMSN</t>
  </si>
  <si>
    <t>Dane County Regional Truax Field - Madison (KMSN)</t>
  </si>
  <si>
    <t>KMSO</t>
  </si>
  <si>
    <t>Missoula International Airport - Missoula (KMSO)</t>
  </si>
  <si>
    <t>KMSP</t>
  </si>
  <si>
    <t>Minneapolis–Saint Paul International Airport / Wold–Chamberlain Field - Minneapolis (KMSP)</t>
  </si>
  <si>
    <t>KMSS</t>
  </si>
  <si>
    <t>Massena International Airport Richards Field - Massena (KMSS)</t>
  </si>
  <si>
    <t>KMSY</t>
  </si>
  <si>
    <t>Louis Armstrong New Orleans International Airport - New Orleans (KMSY)</t>
  </si>
  <si>
    <t>KMTJ</t>
  </si>
  <si>
    <t>Montrose Regional Airport - Montrose (KMTJ)</t>
  </si>
  <si>
    <t>KMTP</t>
  </si>
  <si>
    <t>Montauk Airport - Montauk (KMTP)</t>
  </si>
  <si>
    <t>KMVY</t>
  </si>
  <si>
    <t>Martha's Vineyard Airport - Martha's Vineyard (KMVY)</t>
  </si>
  <si>
    <t>KMWA</t>
  </si>
  <si>
    <t>Veterans Airport of Southern Illinois - Marion (KMWA)</t>
  </si>
  <si>
    <t>KMYL</t>
  </si>
  <si>
    <t>McCall Municipal Airport - McCall (KMYL)</t>
  </si>
  <si>
    <t>KMYR</t>
  </si>
  <si>
    <t>Myrtle Beach International Airport - Myrtle Beach (KMYR)</t>
  </si>
  <si>
    <t>KNYL</t>
  </si>
  <si>
    <t>Yuma International Airport / Marine Corps Air Station Yuma - Yuma (KNYL)</t>
  </si>
  <si>
    <t>KOAJ</t>
  </si>
  <si>
    <t>Albert J Ellis Airport - Richlands (KOAJ)</t>
  </si>
  <si>
    <t>KOAK</t>
  </si>
  <si>
    <t>San Francisco Bay Oakland International Airport - Oakland (KOAK)</t>
  </si>
  <si>
    <t>KOGD</t>
  </si>
  <si>
    <t>Ogden Hinckley Airport - Ogden (KOGD)</t>
  </si>
  <si>
    <t>KOGS</t>
  </si>
  <si>
    <t>Ogdensburg International Airport - Ogdensburg (KOGS)</t>
  </si>
  <si>
    <t>KOKC</t>
  </si>
  <si>
    <t>Will Rogers World Airport - Oklahoma City (KOKC)</t>
  </si>
  <si>
    <t>KOLF</t>
  </si>
  <si>
    <t>L M Clayton Airport - Wolf Point (KOLF)</t>
  </si>
  <si>
    <t>KOLM</t>
  </si>
  <si>
    <t>Olympia Regional Airport - Olympia (KOLM)</t>
  </si>
  <si>
    <t>KOMA</t>
  </si>
  <si>
    <t>Eppley Airfield - Omaha (KOMA)</t>
  </si>
  <si>
    <t>KONT</t>
  </si>
  <si>
    <t>Ontario International Airport - Ontario (KONT)</t>
  </si>
  <si>
    <t>KOPF</t>
  </si>
  <si>
    <t>Miami-Opa Locka Executive Airport - Miami (KOPF)</t>
  </si>
  <si>
    <t>KORD</t>
  </si>
  <si>
    <t>Chicago O'Hare International Airport - Chicago (KORD)</t>
  </si>
  <si>
    <t>KORF</t>
  </si>
  <si>
    <t>Norfolk International Airport - Norfolk (KORF)</t>
  </si>
  <si>
    <t>KORH</t>
  </si>
  <si>
    <t>Worcester Regional Airport - Worcester (KORH)</t>
  </si>
  <si>
    <t>KORS</t>
  </si>
  <si>
    <t>Orcas Island Airport - Eastsound (KORS)</t>
  </si>
  <si>
    <t>KOTH</t>
  </si>
  <si>
    <t>Southwest Oregon Regional Airport - North Bend (KOTH)</t>
  </si>
  <si>
    <t>KOWB</t>
  </si>
  <si>
    <t>Owensboro Daviess County Airport - Owensboro (KOWB)</t>
  </si>
  <si>
    <t>KPAE</t>
  </si>
  <si>
    <t>Seattle Paine Field International Airport - Everett (KPAE)</t>
  </si>
  <si>
    <t>KPAH</t>
  </si>
  <si>
    <t>Barkley Regional Airport - Paducah (KPAH)</t>
  </si>
  <si>
    <t>KPBG</t>
  </si>
  <si>
    <t>Plattsburgh International Airport - Plattsburgh (KPBG)</t>
  </si>
  <si>
    <t>KPBI</t>
  </si>
  <si>
    <t>Palm Beach International Airport - West Palm Beach (KPBI)</t>
  </si>
  <si>
    <t>KPCW</t>
  </si>
  <si>
    <t>Carl R Keller Field - Port Clinton (KPCW)</t>
  </si>
  <si>
    <t>KPDK</t>
  </si>
  <si>
    <t>DeKalb Peachtree Airport - Atlanta (KPDK)</t>
  </si>
  <si>
    <t>KPDT</t>
  </si>
  <si>
    <t>Eastern Oregon Regional Airport at Pendleton - Pendleton (KPDT)</t>
  </si>
  <si>
    <t>KPDX</t>
  </si>
  <si>
    <t>Portland International Airport - Portland (KPDX)</t>
  </si>
  <si>
    <t>KPGA</t>
  </si>
  <si>
    <t>Page Municipal Airport - Page (KPGA)</t>
  </si>
  <si>
    <t>KPGD</t>
  </si>
  <si>
    <t>Punta Gorda Airport - Punta Gorda (KPGD)</t>
  </si>
  <si>
    <t>KPGV</t>
  </si>
  <si>
    <t>Pitt-Greenville Airport - Greenville (KPGV)</t>
  </si>
  <si>
    <t>KPHF</t>
  </si>
  <si>
    <t>Newport News Williamsburg International Airport - Newport News (KPHF)</t>
  </si>
  <si>
    <t>KPHL</t>
  </si>
  <si>
    <t>Philadelphia International Airport - Philadelphia (KPHL)</t>
  </si>
  <si>
    <t>KPHX</t>
  </si>
  <si>
    <t>Phoenix Sky Harbor International Airport - Phoenix (KPHX)</t>
  </si>
  <si>
    <t>KPIA</t>
  </si>
  <si>
    <t>General Wayne A. Downing Peoria International Airport - Peoria (KPIA)</t>
  </si>
  <si>
    <t>KPIB</t>
  </si>
  <si>
    <t>Hattiesburg Laurel Regional Airport - Moselle (KPIB)</t>
  </si>
  <si>
    <t>KPIE</t>
  </si>
  <si>
    <t>St. Petersburg Clearwater International Airport - Pinellas Park (KPIE)</t>
  </si>
  <si>
    <t>KPIH</t>
  </si>
  <si>
    <t>Pocatello Regional Airport - Pocatello (KPIH)</t>
  </si>
  <si>
    <t>KPIR</t>
  </si>
  <si>
    <t>Pierre Regional Airport - Pierre (KPIR)</t>
  </si>
  <si>
    <t>KPIT</t>
  </si>
  <si>
    <t>Pittsburgh International Airport - Pittsburgh (KPIT)</t>
  </si>
  <si>
    <t>KPKB</t>
  </si>
  <si>
    <t>Mid Ohio Valley Regional Airport - Parkersburg (Williamstown) (KPKB)</t>
  </si>
  <si>
    <t>KPLN</t>
  </si>
  <si>
    <t>Pellston Regional Airport of Emmet County Airport - Pellston (KPLN)</t>
  </si>
  <si>
    <t>KPNS</t>
  </si>
  <si>
    <t>Pensacola International Airport - Pensacola (KPNS)</t>
  </si>
  <si>
    <t>KPQI</t>
  </si>
  <si>
    <t>Presque Isle International Airport - Presque Isle (KPQI)</t>
  </si>
  <si>
    <t>KPRC</t>
  </si>
  <si>
    <t>Prescott International Airport - Ernest A. Love Field - Prescott (KPRC)</t>
  </si>
  <si>
    <t>KPSC</t>
  </si>
  <si>
    <t>Tri Cities Airport - Pasco (KPSC)</t>
  </si>
  <si>
    <t>KPSM</t>
  </si>
  <si>
    <t>Portsmouth International at Pease Airport - Portsmouth (KPSM)</t>
  </si>
  <si>
    <t>KPSP</t>
  </si>
  <si>
    <t>Palm Springs International Airport - Palm Springs (KPSP)</t>
  </si>
  <si>
    <t>KPUB</t>
  </si>
  <si>
    <t>Pueblo Memorial Airport - Pueblo (KPUB)</t>
  </si>
  <si>
    <t>KPUW</t>
  </si>
  <si>
    <t>Pullman-Moscow Regional Airport - Pullman (KPUW)</t>
  </si>
  <si>
    <t>KPVD</t>
  </si>
  <si>
    <t>Theodore Francis Green State Airport - Warwick (KPVD)</t>
  </si>
  <si>
    <t>KPVU</t>
  </si>
  <si>
    <t>Provo-Utah Lake International Airport - Provo (KPVU)</t>
  </si>
  <si>
    <t>KPWM</t>
  </si>
  <si>
    <t>Portland International Jetport - Portland (KPWM)</t>
  </si>
  <si>
    <t>KRAP</t>
  </si>
  <si>
    <t>Rapid City Regional Airport - Rapid City (KRAP)</t>
  </si>
  <si>
    <t>KRDD</t>
  </si>
  <si>
    <t>Redding Municipal Airport - Redding (KRDD)</t>
  </si>
  <si>
    <t>KRDM</t>
  </si>
  <si>
    <t>Roberts Field - Redmond (KRDM)</t>
  </si>
  <si>
    <t>KRDU</t>
  </si>
  <si>
    <t>Raleigh Durham International Airport - Raleigh/Durham (KRDU)</t>
  </si>
  <si>
    <t>KRFD</t>
  </si>
  <si>
    <t>Chicago Rockford International Airport - Chicago/Rockford (KRFD)</t>
  </si>
  <si>
    <t>KRHI</t>
  </si>
  <si>
    <t>Rhinelander Oneida County Airport - Rhinelander (KRHI)</t>
  </si>
  <si>
    <t>KRIC</t>
  </si>
  <si>
    <t>Richmond International Airport - Richmond (KRIC)</t>
  </si>
  <si>
    <t>KRIW</t>
  </si>
  <si>
    <t>Central Wyoming Regional Airport - Riverton (KRIW)</t>
  </si>
  <si>
    <t>KRKD</t>
  </si>
  <si>
    <t>Knox County Regional Airport - Rockland (KRKD)</t>
  </si>
  <si>
    <t>KRKS</t>
  </si>
  <si>
    <t>Southwest Wyoming Regional Airport - Rock Springs (KRKS)</t>
  </si>
  <si>
    <t>KRNO</t>
  </si>
  <si>
    <t>Reno Tahoe International Airport - Reno (KRNO)</t>
  </si>
  <si>
    <t>KROA</t>
  </si>
  <si>
    <t>Roanoke–Blacksburg Regional Airport - Roanoke (KROA)</t>
  </si>
  <si>
    <t>KROC</t>
  </si>
  <si>
    <t>Frederick Douglass Greater Rochester International Airport - Rochester (KROC)</t>
  </si>
  <si>
    <t>KROW</t>
  </si>
  <si>
    <t>Roswell Air Center Airport - Roswell (KROW)</t>
  </si>
  <si>
    <t>KRST</t>
  </si>
  <si>
    <t>Rochester International Airport - Rochester (KRST)</t>
  </si>
  <si>
    <t>KRSW</t>
  </si>
  <si>
    <t>Southwest Florida International Airport - Fort Myers (KRSW)</t>
  </si>
  <si>
    <t>KRUT</t>
  </si>
  <si>
    <t>Rutland - Southern Vermont Regional Airport - Rutland (KRUT)</t>
  </si>
  <si>
    <t>KSAF</t>
  </si>
  <si>
    <t>Santa Fe Municipal Airport - Santa Fe (KSAF)</t>
  </si>
  <si>
    <t>KSAN</t>
  </si>
  <si>
    <t>San Diego International Airport - San Diego (KSAN)</t>
  </si>
  <si>
    <t>KSAT</t>
  </si>
  <si>
    <t>San Antonio International Airport - San Antonio (KSAT)</t>
  </si>
  <si>
    <t>KSAV</t>
  </si>
  <si>
    <t>Savannah Hilton Head International Airport - Savannah (KSAV)</t>
  </si>
  <si>
    <t>KSAW</t>
  </si>
  <si>
    <t>Marquette/Sawyer International Airport - Gwinn (KSAW)</t>
  </si>
  <si>
    <t>KSBA</t>
  </si>
  <si>
    <t>Santa Barbara Municipal Airport - Santa Barbara (KSBA)</t>
  </si>
  <si>
    <t>KSBD</t>
  </si>
  <si>
    <t>San Bernardino International Airport - San Bernardino (KSBD)</t>
  </si>
  <si>
    <t>KSBN</t>
  </si>
  <si>
    <t>South Bend Regional Airport - South Bend (KSBN)</t>
  </si>
  <si>
    <t>KSBP</t>
  </si>
  <si>
    <t>San Luis County Regional Airport - San Luis Obispo (KSBP)</t>
  </si>
  <si>
    <t>KSBY</t>
  </si>
  <si>
    <t>Salisbury Ocean City Wicomico Regional Airport - Salisbury (KSBY)</t>
  </si>
  <si>
    <t>KSCK</t>
  </si>
  <si>
    <t>Stockton Metropolitan Airport - Stockton (KSCK)</t>
  </si>
  <si>
    <t>KSDF</t>
  </si>
  <si>
    <t>Louisville Muhammad Ali International Airport - Louisville (KSDF)</t>
  </si>
  <si>
    <t>KSDY</t>
  </si>
  <si>
    <t>Sidney - Richland Regional Airport - Sidney (KSDY)</t>
  </si>
  <si>
    <t>KSEA</t>
  </si>
  <si>
    <t>Seattle–Tacoma International Airport - Seattle (KSEA)</t>
  </si>
  <si>
    <t>KSFB</t>
  </si>
  <si>
    <t>Orlando Sanford International Airport - Orlando (KSFB)</t>
  </si>
  <si>
    <t>KSFO</t>
  </si>
  <si>
    <t>San Francisco International Airport - San Francisco (KSFO)</t>
  </si>
  <si>
    <t>KSGF</t>
  </si>
  <si>
    <t>Springfield Branson National Airport - Springfield (KSGF)</t>
  </si>
  <si>
    <t>KSGJ</t>
  </si>
  <si>
    <t>Northeast Florida Regional Airport - St Augustine (KSGJ)</t>
  </si>
  <si>
    <t>KSGU</t>
  </si>
  <si>
    <t>St George Regional Airport - St George (KSGU)</t>
  </si>
  <si>
    <t>KSHD</t>
  </si>
  <si>
    <t>Shenandoah Valley Regional Airport - Weyers Cave (KSHD)</t>
  </si>
  <si>
    <t>KSHR</t>
  </si>
  <si>
    <t>Sheridan County Airport - Sheridan (KSHR)</t>
  </si>
  <si>
    <t>KSHV</t>
  </si>
  <si>
    <t>Shreveport Regional Airport - Shreveport (KSHV)</t>
  </si>
  <si>
    <t>PACE</t>
  </si>
  <si>
    <t>Central Airport - Central (PACE)</t>
  </si>
  <si>
    <t>PACI</t>
  </si>
  <si>
    <t>Chalkyitsik Airport - Chalkyitsik (PACI)</t>
  </si>
  <si>
    <t>PACK</t>
  </si>
  <si>
    <t>Chefornak Airport - Chefornak (PACK)</t>
  </si>
  <si>
    <t>PACM</t>
  </si>
  <si>
    <t>Scammon Bay Airport - Scammon Bay (PACM)</t>
  </si>
  <si>
    <t>PACR</t>
  </si>
  <si>
    <t>Circle City (New) Airport - Circle (PACR)</t>
  </si>
  <si>
    <t>PACV</t>
  </si>
  <si>
    <t>Merle K (Mudhole) Smith Airport - Cordova (PACV)</t>
  </si>
  <si>
    <t>PACY</t>
  </si>
  <si>
    <t>Yakataga Airport - Yakataga (PACY)</t>
  </si>
  <si>
    <t>PADE</t>
  </si>
  <si>
    <t>Deering Airport - Deering (PADE)</t>
  </si>
  <si>
    <t>PADK</t>
  </si>
  <si>
    <t>Adak Airport - Adak (PADK)</t>
  </si>
  <si>
    <t>PADL</t>
  </si>
  <si>
    <t>Dillingham Airport - Dillingham (PADL)</t>
  </si>
  <si>
    <t>PADM</t>
  </si>
  <si>
    <t>Marshall Don Hunter Sr Airport - Marshall (PADM)</t>
  </si>
  <si>
    <t>PADQ</t>
  </si>
  <si>
    <t>Kodiak Airport - Kodiak (PADQ)</t>
  </si>
  <si>
    <t>PADU</t>
  </si>
  <si>
    <t>Tom Madsen (Dutch Harbor) Airport - Unalaska (PADU)</t>
  </si>
  <si>
    <t>PADY</t>
  </si>
  <si>
    <t>Kongiganak Airport - Kongiganak (PADY)</t>
  </si>
  <si>
    <t>PAEE</t>
  </si>
  <si>
    <t>Eek Airport - Eek (PAEE)</t>
  </si>
  <si>
    <t>PAEG</t>
  </si>
  <si>
    <t>Eagle Airport - Eagle (PAEG)</t>
  </si>
  <si>
    <t>PAEM</t>
  </si>
  <si>
    <t>Emmonak Airport - Emmonak (PAEM)</t>
  </si>
  <si>
    <t>PAEN</t>
  </si>
  <si>
    <t>Kenai Municipal Airport - Kenai (PAEN)</t>
  </si>
  <si>
    <t>PAEW</t>
  </si>
  <si>
    <t>Mertarvik Airport - Mertarvik (PAEW)</t>
  </si>
  <si>
    <t>PAFA</t>
  </si>
  <si>
    <t>Fairbanks International Airport - Fairbanks (PAFA)</t>
  </si>
  <si>
    <t>PAFM</t>
  </si>
  <si>
    <t>Ambler Airport - Ambler (PAFM)</t>
  </si>
  <si>
    <t>PAFS</t>
  </si>
  <si>
    <t>Nikolai Airport - Nikolai (PAFS)</t>
  </si>
  <si>
    <t>PAGA</t>
  </si>
  <si>
    <t>Edward G. Pitka Sr Airport - Galena (PAGA)</t>
  </si>
  <si>
    <t>PAGG</t>
  </si>
  <si>
    <t>Kwigillingok Airport - Kwigillingok (PAGG)</t>
  </si>
  <si>
    <t>PAGH</t>
  </si>
  <si>
    <t>Shungnak Airport - Shungnak (PAGH)</t>
  </si>
  <si>
    <t>PAGK</t>
  </si>
  <si>
    <t>Gulkana Airport - Gulkana (PAGK)</t>
  </si>
  <si>
    <t>PAGL</t>
  </si>
  <si>
    <t>Golovin Airport - Golovin (PAGL)</t>
  </si>
  <si>
    <t>PAGM</t>
  </si>
  <si>
    <t>Gambell Airport - Gambell (PAGM)</t>
  </si>
  <si>
    <t>PAGS</t>
  </si>
  <si>
    <t>Gustavus Airport - Gustavus (PAGS)</t>
  </si>
  <si>
    <t>PAGT</t>
  </si>
  <si>
    <t>Nightmute Airport - Nightmute (PAGT)</t>
  </si>
  <si>
    <t>PAGY</t>
  </si>
  <si>
    <t>Skagway Airport - Skagway (PAGY)</t>
  </si>
  <si>
    <t>PAHC</t>
  </si>
  <si>
    <t>Holy Cross Airport - Holy Cross (PAHC)</t>
  </si>
  <si>
    <t>PAHL</t>
  </si>
  <si>
    <t>Huslia Airport - Huslia (PAHL)</t>
  </si>
  <si>
    <t>PAHN</t>
  </si>
  <si>
    <t>Haines Airport - Haines (PAHN)</t>
  </si>
  <si>
    <t>PAHO</t>
  </si>
  <si>
    <t>Homer Airport - Homer (PAHO)</t>
  </si>
  <si>
    <t>PAHP</t>
  </si>
  <si>
    <t>Hooper Bay Airport - Hooper Bay (PAHP)</t>
  </si>
  <si>
    <t>PAHU</t>
  </si>
  <si>
    <t>Hughes Airport - Hughes (PAHU)</t>
  </si>
  <si>
    <t>PAHV</t>
  </si>
  <si>
    <t>Healy River Airport - Healy (PAHV)</t>
  </si>
  <si>
    <t>PAIG</t>
  </si>
  <si>
    <t>Igiugig Airport - Igiugig (PAIG)</t>
  </si>
  <si>
    <t>PAII</t>
  </si>
  <si>
    <t>Egegik Airport - Egegik (PAII)</t>
  </si>
  <si>
    <t>PAIK</t>
  </si>
  <si>
    <t>Bob Baker Memorial Airport - Kiana (PAIK)</t>
  </si>
  <si>
    <t>PAIL</t>
  </si>
  <si>
    <t>Iliamna Airport - Iliamna (PAIL)</t>
  </si>
  <si>
    <t>PAIM</t>
  </si>
  <si>
    <t>Indian Mountain LRRS Airport - Utopia Creek (PAIM)</t>
  </si>
  <si>
    <t>PAIW</t>
  </si>
  <si>
    <t>Wales Airport - Wales (PAIW)</t>
  </si>
  <si>
    <t>PAJN</t>
  </si>
  <si>
    <t>Juneau International Airport - Juneau (PAJN)</t>
  </si>
  <si>
    <t>PAJZ</t>
  </si>
  <si>
    <t>Koliganek Airport - Koliganek (PAJZ)</t>
  </si>
  <si>
    <t>PAKF</t>
  </si>
  <si>
    <t>False Pass Airport - False Pass (PAKF)</t>
  </si>
  <si>
    <t>PAKH</t>
  </si>
  <si>
    <t>Akhiok Airport - Akhiok (PAKH)</t>
  </si>
  <si>
    <t>PAKI</t>
  </si>
  <si>
    <t>Kipnuk Airport - Kipnuk (PAKI)</t>
  </si>
  <si>
    <t>PAKK</t>
  </si>
  <si>
    <t>Koyuk Alfred Adams Airport - Koyuk (PAKK)</t>
  </si>
  <si>
    <t>PAKN</t>
  </si>
  <si>
    <t>King Salmon Airport - King Salmon (PAKN)</t>
  </si>
  <si>
    <t>PAKO</t>
  </si>
  <si>
    <t>Nikolski Air Station - Nikolski (PAKO)</t>
  </si>
  <si>
    <t>PAKP</t>
  </si>
  <si>
    <t>Anaktuvuk Pass Airport - Anaktuvuk Pass (PAKP)</t>
  </si>
  <si>
    <t>PAKT</t>
  </si>
  <si>
    <t>Ketchikan International Airport - Ketchikan (PAKT)</t>
  </si>
  <si>
    <t>PAKV</t>
  </si>
  <si>
    <t>Kaltag Airport - Kaltag (PAKV)</t>
  </si>
  <si>
    <t>PAKW</t>
  </si>
  <si>
    <t>Klawock Airport - Klawock (PAKW)</t>
  </si>
  <si>
    <t>PAKY</t>
  </si>
  <si>
    <t>Karluk Airport - Karluk (PAKY)</t>
  </si>
  <si>
    <t>PALB</t>
  </si>
  <si>
    <t>Larsen Bay Airport - Larsen Bay (PALB)</t>
  </si>
  <si>
    <t>PALG</t>
  </si>
  <si>
    <t>Kalskag Airport - Kalskag (PALG)</t>
  </si>
  <si>
    <t>PALJ</t>
  </si>
  <si>
    <t>Port Alsworth Airport - Port Alsworth (PALJ)</t>
  </si>
  <si>
    <t>PALU</t>
  </si>
  <si>
    <t>Cape Lisburne LRRS Airport - Cape Lisburne (PALU)</t>
  </si>
  <si>
    <t>PAMB</t>
  </si>
  <si>
    <t>Manokotak Airport - Manokotak (PAMB)</t>
  </si>
  <si>
    <t>PAMC</t>
  </si>
  <si>
    <t>McGrath Airport - McGrath (PAMC)</t>
  </si>
  <si>
    <t>PAMH</t>
  </si>
  <si>
    <t>Minchumina Airport - Minchumina (PAMH)</t>
  </si>
  <si>
    <t>PAMK</t>
  </si>
  <si>
    <t>St Michael Airport - St Michael (PAMK)</t>
  </si>
  <si>
    <t>PAML</t>
  </si>
  <si>
    <t>Manley Hot Springs Airport - Manley Hot Springs (PAML)</t>
  </si>
  <si>
    <t>PAMO</t>
  </si>
  <si>
    <t>Mountain Village Airport - Mountain Village (PAMO)</t>
  </si>
  <si>
    <t>PAMR</t>
  </si>
  <si>
    <t>Merrill Field - Anchorage (PAMR)</t>
  </si>
  <si>
    <t>PAMY</t>
  </si>
  <si>
    <t>Mekoryuk Airport - Mekoryuk (PAMY)</t>
  </si>
  <si>
    <t>PANA</t>
  </si>
  <si>
    <t>Napakiak Airport - Napakiak (PANA)</t>
  </si>
  <si>
    <t>PANC</t>
  </si>
  <si>
    <t>Ted Stevens Anchorage International Airport - Anchorage (PANC)</t>
  </si>
  <si>
    <t>PANI</t>
  </si>
  <si>
    <t>Aniak Airport - Aniak (PANI)</t>
  </si>
  <si>
    <t>PANU</t>
  </si>
  <si>
    <t>Nulato Airport - Nulato (PANU)</t>
  </si>
  <si>
    <t>PANV</t>
  </si>
  <si>
    <t>Anvik Airport - Anvik (PANV)</t>
  </si>
  <si>
    <t>PANW</t>
  </si>
  <si>
    <t>New Stuyahok Airport - New Stuyahok (PANW)</t>
  </si>
  <si>
    <t>PAOB</t>
  </si>
  <si>
    <t>Kobuk Airport - Kobuk (PAOB)</t>
  </si>
  <si>
    <t>PAOH</t>
  </si>
  <si>
    <t>Hoonah Airport - Hoonah (PAOH)</t>
  </si>
  <si>
    <t>PAOM</t>
  </si>
  <si>
    <t>Nome Airport - Nome (PAOM)</t>
  </si>
  <si>
    <t>PAOO</t>
  </si>
  <si>
    <t>Toksook Bay Airport - Toksook Bay (PAOO)</t>
  </si>
  <si>
    <t>PAOR</t>
  </si>
  <si>
    <t>Northway Airport - Northway (PAOR)</t>
  </si>
  <si>
    <t>PAOT</t>
  </si>
  <si>
    <t>Ralph Wien Memorial Airport - Kotzebue (PAOT)</t>
  </si>
  <si>
    <t>PAOU</t>
  </si>
  <si>
    <t>Nelson Lagoon Airport - Nelson Lagoon (PAOU)</t>
  </si>
  <si>
    <t>PAPB</t>
  </si>
  <si>
    <t>St George Airport - St George (PAPB)</t>
  </si>
  <si>
    <t>PAPE</t>
  </si>
  <si>
    <t>Perryville Airport - Perryville (PAPE)</t>
  </si>
  <si>
    <t>PAPG</t>
  </si>
  <si>
    <t>Petersburg James A Johnson Airport - Petersburg (PAPG)</t>
  </si>
  <si>
    <t>PAPH</t>
  </si>
  <si>
    <t>Port Heiden Airport - Port Heiden (PAPH)</t>
  </si>
  <si>
    <t>PAPK</t>
  </si>
  <si>
    <t>Napaskiak Airport - Napaskiak (PAPK)</t>
  </si>
  <si>
    <t>PAPM</t>
  </si>
  <si>
    <t>Platinum Airport - Platinum (PAPM)</t>
  </si>
  <si>
    <t>PAPN</t>
  </si>
  <si>
    <t>Pilot Point Airport - Pilot Point (PAPN)</t>
  </si>
  <si>
    <t>PAPO</t>
  </si>
  <si>
    <t>Point Hope Airport - Point Hope (PAPO)</t>
  </si>
  <si>
    <t>PAQH</t>
  </si>
  <si>
    <t>Quinhagak Airport - Quinhagak (PAQH)</t>
  </si>
  <si>
    <t>PAQT</t>
  </si>
  <si>
    <t>Nuiqsut Airport - Nuiqsut (PAQT)</t>
  </si>
  <si>
    <t>PARC</t>
  </si>
  <si>
    <t>Arctic Village Airport - Arctic Village (PARC)</t>
  </si>
  <si>
    <t>PARS</t>
  </si>
  <si>
    <t>Russian Mission Airport - Russian Mission (PARS)</t>
  </si>
  <si>
    <t>PARY</t>
  </si>
  <si>
    <t>Ruby Airport - Ruby (PARY)</t>
  </si>
  <si>
    <t>PASA</t>
  </si>
  <si>
    <t>Savoonga Airport - Savoonga (PASA)</t>
  </si>
  <si>
    <t>PASC</t>
  </si>
  <si>
    <t>Deadhorse Airport - Deadhorse (PASC)</t>
  </si>
  <si>
    <t>PASD</t>
  </si>
  <si>
    <t>Sand Point Airport - Sand Point (PASD)</t>
  </si>
  <si>
    <t>PASH</t>
  </si>
  <si>
    <t>Shishmaref Airport - Shishmaref (PASH)</t>
  </si>
  <si>
    <t>PASI</t>
  </si>
  <si>
    <t>Sitka Rocky Gutierrez Airport - Sitka (PASI)</t>
  </si>
  <si>
    <t>PASK</t>
  </si>
  <si>
    <t>Selawik Airport - Selawik (PASK)</t>
  </si>
  <si>
    <t>PASL</t>
  </si>
  <si>
    <t>Sleetmute Airport - Sleetmute (PASL)</t>
  </si>
  <si>
    <t>PASM</t>
  </si>
  <si>
    <t>St Mary's Airport - St Mary's (PASM)</t>
  </si>
  <si>
    <t>PASN</t>
  </si>
  <si>
    <t>St Paul Island Airport - St Paul Island (PASN)</t>
  </si>
  <si>
    <t>PASO</t>
  </si>
  <si>
    <t>Seldovia Airport - Seldovia (PASO)</t>
  </si>
  <si>
    <t>PATA</t>
  </si>
  <si>
    <t>Ralph M Calhoun Memorial Airport - Tanana (PATA)</t>
  </si>
  <si>
    <t>PATC</t>
  </si>
  <si>
    <t>Tin City Long Range Radar Station Airport - Tin City (PATC)</t>
  </si>
  <si>
    <t>PATE</t>
  </si>
  <si>
    <t>Teller Airport - Teller (PATE)</t>
  </si>
  <si>
    <t>PATG</t>
  </si>
  <si>
    <t>Togiak Airport - Togiak Village (PATG)</t>
  </si>
  <si>
    <t>PATQ</t>
  </si>
  <si>
    <t>Atqasuk Edward Burnell Sr Memorial Airport - Atqasuk (PATQ)</t>
  </si>
  <si>
    <t>PAUK</t>
  </si>
  <si>
    <t>Alakanuk Airport - Alakanuk (PAUK)</t>
  </si>
  <si>
    <t>PAUN</t>
  </si>
  <si>
    <t>Unalakleet Airport - Unalakleet (PAUN)</t>
  </si>
  <si>
    <t>PAUT</t>
  </si>
  <si>
    <t>Akutan Airport - Akutan (PAUT)</t>
  </si>
  <si>
    <t>PAVA</t>
  </si>
  <si>
    <t>Chevak Airport - Chevak (PAVA)</t>
  </si>
  <si>
    <t>PAVC</t>
  </si>
  <si>
    <t>King Cove Airport - King Cove (PAVC)</t>
  </si>
  <si>
    <t>PAVD</t>
  </si>
  <si>
    <t>Valdez Pioneer Field - Valdez (PAVD)</t>
  </si>
  <si>
    <t>PAVE</t>
  </si>
  <si>
    <t>Venetie Airport - Venetie (PAVE)</t>
  </si>
  <si>
    <t>PAVL</t>
  </si>
  <si>
    <t>Kivalina Airport - Kivalina (PAVL)</t>
  </si>
  <si>
    <t>PAWB</t>
  </si>
  <si>
    <t>Beaver Airport - Beaver (PAWB)</t>
  </si>
  <si>
    <t>PAWG</t>
  </si>
  <si>
    <t>Wrangell Airport - Wrangell (PAWG)</t>
  </si>
  <si>
    <t>PAWI</t>
  </si>
  <si>
    <t>Wainwright Airport - Wainwright (PAWI)</t>
  </si>
  <si>
    <t>PAWM</t>
  </si>
  <si>
    <t>White Mountain Airport - White Mountain (PAWM)</t>
  </si>
  <si>
    <t>PAWN</t>
  </si>
  <si>
    <t>Noatak Airport - Noatak (PAWN)</t>
  </si>
  <si>
    <t>PAYA</t>
  </si>
  <si>
    <t>Yakutat Airport - Yakutat (PAYA)</t>
  </si>
  <si>
    <t>PFAK</t>
  </si>
  <si>
    <t>Akiak Airport - Akiak (PFAK)</t>
  </si>
  <si>
    <t>PFAL</t>
  </si>
  <si>
    <t>Allakaket Airport - Allakaket (PFAL)</t>
  </si>
  <si>
    <t>PFCB</t>
  </si>
  <si>
    <t>Chenega Bay Airport - Chenega (PFCB)</t>
  </si>
  <si>
    <t>PFCL</t>
  </si>
  <si>
    <t>Clarks Point Airport - Clarks Point (PFCL)</t>
  </si>
  <si>
    <t>PFEL</t>
  </si>
  <si>
    <t>Elim Airport - Elim (PFEL)</t>
  </si>
  <si>
    <t>PFKA</t>
  </si>
  <si>
    <t>Kasigluk Airport - Kasigluk (PFKA)</t>
  </si>
  <si>
    <t>PFKK</t>
  </si>
  <si>
    <t>Kokhanok Airport - Kokhanok (PFKK)</t>
  </si>
  <si>
    <t>PFKO</t>
  </si>
  <si>
    <t>Kotlik Airport - Kotlik (PFKO)</t>
  </si>
  <si>
    <t>PFKT</t>
  </si>
  <si>
    <t>Brevig Mission Airport - Brevig Mission (PFKT)</t>
  </si>
  <si>
    <t>PFKU</t>
  </si>
  <si>
    <t>Koyukuk Airport - Koyukuk (PFKU)</t>
  </si>
  <si>
    <t>PFKW</t>
  </si>
  <si>
    <t>Kwethluk Airport - Kwethluk (PFKW)</t>
  </si>
  <si>
    <t>PFNO</t>
  </si>
  <si>
    <t>Robert (Bob) Curtis Memorial Airport - Noorvik (PFNO)</t>
  </si>
  <si>
    <t>PFSH</t>
  </si>
  <si>
    <t>Shaktoolik Airport - Shaktoolik (PFSH)</t>
  </si>
  <si>
    <t>PFTO</t>
  </si>
  <si>
    <t>Tok Junction Airport - Tok (PFTO)</t>
  </si>
  <si>
    <t>PFWS</t>
  </si>
  <si>
    <t>South Naknek Number 2 Airport - South Naknek (PFWS)</t>
  </si>
  <si>
    <t>PFYU</t>
  </si>
  <si>
    <t>Fort Yukon Airport - Fort Yukon (PFYU)</t>
  </si>
  <si>
    <t>KPGM</t>
  </si>
  <si>
    <t>Port Graham Airport - Port Graham (KPGM)</t>
  </si>
  <si>
    <t>PHHN</t>
  </si>
  <si>
    <t>Hana Airport - Hana (PHHN)</t>
  </si>
  <si>
    <t>PHJH</t>
  </si>
  <si>
    <t>Kapalua Airport - Lahaina (PHJH)</t>
  </si>
  <si>
    <t>PHKO</t>
  </si>
  <si>
    <t>Ellison Onizuka Kona International Airport at Keahole - Kailua-Kona (PHKO)</t>
  </si>
  <si>
    <t>PHLI</t>
  </si>
  <si>
    <t>Lihue Airport - Lihue (PHLI)</t>
  </si>
  <si>
    <t>PHLU</t>
  </si>
  <si>
    <t>Kalaupapa Airport - Kalaupapa (PHLU)</t>
  </si>
  <si>
    <t>PHMK</t>
  </si>
  <si>
    <t>Molokai Airport - Kaunakakai (PHMK)</t>
  </si>
  <si>
    <t>PHMU</t>
  </si>
  <si>
    <t>Waimea Kohala Airport - Waimea (Kamuela) (PHMU)</t>
  </si>
  <si>
    <t>PHNL</t>
  </si>
  <si>
    <t>Daniel K Inouye International Airport - Honolulu, Oahu (PHNL)</t>
  </si>
  <si>
    <t>PHNY</t>
  </si>
  <si>
    <t>Lanai Airport - Lanai City (PHNY)</t>
  </si>
  <si>
    <t>PHOG</t>
  </si>
  <si>
    <t>Kahului International Airport - Kahului (PHOG)</t>
  </si>
  <si>
    <t>PHTO</t>
  </si>
  <si>
    <t>Hilo International Airport - Hilo (PHTO)</t>
  </si>
  <si>
    <t>PPIZ</t>
  </si>
  <si>
    <t>Point Lay LRRS Airport - Point Lay (PPIZ)</t>
  </si>
  <si>
    <t>KRDV</t>
  </si>
  <si>
    <t>Red Devil Airport - Red Devil (KRDV)</t>
  </si>
  <si>
    <t>PFMP</t>
  </si>
  <si>
    <t>Rampart Airport - Rampart (PFMP)</t>
  </si>
  <si>
    <t>S31</t>
  </si>
  <si>
    <t>Lopez Island Airport - Lopez (S31)</t>
  </si>
  <si>
    <t>KSRV</t>
  </si>
  <si>
    <t>Stony River 2 Airport - Stony River (KSRV)</t>
  </si>
  <si>
    <t>PFSV</t>
  </si>
  <si>
    <t>Stevens Village Airport - Stevens Village (PFSV)</t>
  </si>
  <si>
    <t>KSXP</t>
  </si>
  <si>
    <t>Nunam Iqua Airport - Nunam Iqua (KSXP)</t>
  </si>
  <si>
    <t>PPCT</t>
  </si>
  <si>
    <t>Takotna Airport - Takotna (PPCT)</t>
  </si>
  <si>
    <t>PALT</t>
  </si>
  <si>
    <t>Tuluksak Airport - Tuluksak (PALT)</t>
  </si>
  <si>
    <t>WA09</t>
  </si>
  <si>
    <t>Roche Harbor Airport - Roche Harbor (WA09)</t>
  </si>
  <si>
    <t>WN07</t>
  </si>
  <si>
    <t>Decatur Shores Airport - Decatur (WN07)</t>
  </si>
  <si>
    <t>PFZK</t>
  </si>
  <si>
    <t>Akiachak Airport - Akiachak (PFZK)</t>
  </si>
  <si>
    <t>KZ91</t>
  </si>
  <si>
    <t>Birch Creek Airport - Birch Creek (KZ91)</t>
  </si>
  <si>
    <t>SULS</t>
  </si>
  <si>
    <t>Capitan Corbeta CA Curbelo International Airport - Punta del Este (SULS)</t>
  </si>
  <si>
    <t>SUMU</t>
  </si>
  <si>
    <t>Carrasco General Cesáreo L. Berisso International Airport - Ciudad de la Costa (SUMU)</t>
  </si>
  <si>
    <t>SUPE</t>
  </si>
  <si>
    <t>El Jagüel / Punta del Este Airport - Maldonado (SUPE)</t>
  </si>
  <si>
    <t>UTFN</t>
  </si>
  <si>
    <t>Namangan Airport - Namangan (UTFN)</t>
  </si>
  <si>
    <t>UTKA</t>
  </si>
  <si>
    <t>Andizhan Airport - Andizhan (UTKA)</t>
  </si>
  <si>
    <t>UTFF</t>
  </si>
  <si>
    <t>Fergana International Airport - Fergana (UTFF)</t>
  </si>
  <si>
    <t>UTNN</t>
  </si>
  <si>
    <t>Nukus Airport - Nukus (UTNN)</t>
  </si>
  <si>
    <t>UTNU</t>
  </si>
  <si>
    <t>Urgench Airport - Urgench (UTNU)</t>
  </si>
  <si>
    <t>UTSA</t>
  </si>
  <si>
    <t>Navoi Airport - Navoi (UTSA)</t>
  </si>
  <si>
    <t>UTSB</t>
  </si>
  <si>
    <t>Bukhara International Airport - Bukhara (UTSB)</t>
  </si>
  <si>
    <t>UTSK</t>
  </si>
  <si>
    <t>Karshi Airport - Karshi (UTSK)</t>
  </si>
  <si>
    <t>UTSN</t>
  </si>
  <si>
    <t>Sugraly Airport - Zarafshan (UTSN)</t>
  </si>
  <si>
    <t>UTSS</t>
  </si>
  <si>
    <t>Samarkand Airport - Samarkand (UTSS)</t>
  </si>
  <si>
    <t>UTST</t>
  </si>
  <si>
    <t>Termez Airport - Termez (UTST)</t>
  </si>
  <si>
    <t>UTTP</t>
  </si>
  <si>
    <t>Tashkent East Airport - Tashkent (UTTP)</t>
  </si>
  <si>
    <t>UTTT</t>
  </si>
  <si>
    <t>Tashkent International Airport - Tashkent (UTTT)</t>
  </si>
  <si>
    <t>TVSA</t>
  </si>
  <si>
    <t>Argyle International Airport - Kingstown (TVSA)</t>
  </si>
  <si>
    <t>TVSB</t>
  </si>
  <si>
    <t>J F Mitchell Airport - Bequia (TVSB)</t>
  </si>
  <si>
    <t>TVSC</t>
  </si>
  <si>
    <t>Canouan Airport - Canouan (TVSC)</t>
  </si>
  <si>
    <t>TVSM</t>
  </si>
  <si>
    <t>Mustique Airport - Lovell (TVSM)</t>
  </si>
  <si>
    <t>TVSU</t>
  </si>
  <si>
    <t>Union Island International Airport - Union Island (TVSU)</t>
  </si>
  <si>
    <t>SVBC</t>
  </si>
  <si>
    <t>General José Antonio Anzoategui International Airport - Barcelona (SVBC)</t>
  </si>
  <si>
    <t>SVBI</t>
  </si>
  <si>
    <t>Barinas Airport - Barinas (SVBI)</t>
  </si>
  <si>
    <t>SVBM</t>
  </si>
  <si>
    <t>Barquisimeto International Airport - Barquisimeto (SVBM)</t>
  </si>
  <si>
    <t>SVCN</t>
  </si>
  <si>
    <t>Canaima Airport - Canaima (SVCN)</t>
  </si>
  <si>
    <t>SVCP</t>
  </si>
  <si>
    <t>General Francisco Bermúdez Airport - Carúpano (SVCP)</t>
  </si>
  <si>
    <t>SVCR</t>
  </si>
  <si>
    <t>José Leonardo Chirinos Airport - Coro (SVCR)</t>
  </si>
  <si>
    <t>SVCU</t>
  </si>
  <si>
    <t>Cumaná (Antonio José de Sucre) Airport - Cumaná (SVCU)</t>
  </si>
  <si>
    <t>SVIE</t>
  </si>
  <si>
    <t>Andrés Miguel Salazar Marcano Airport - Isla de Coche (SVIE)</t>
  </si>
  <si>
    <t>SVJC</t>
  </si>
  <si>
    <t>Josefa Camejo International Airport - Paraguaná (SVJC)</t>
  </si>
  <si>
    <t>SVMC</t>
  </si>
  <si>
    <t>La Chinita International Airport - Maracaibo (SVMC)</t>
  </si>
  <si>
    <t>SVMG</t>
  </si>
  <si>
    <t>Del Caribe Santiago Marino International Airport - Isla Margarita (SVMG)</t>
  </si>
  <si>
    <t>SVMI</t>
  </si>
  <si>
    <t>Maiquetía Simón Bolívar International Airport - Maiquetía (SVMI)</t>
  </si>
  <si>
    <t>SVMT</t>
  </si>
  <si>
    <t>José Tadeo Monagas International Airport - Maturín (SVMT)</t>
  </si>
  <si>
    <t>SVPR</t>
  </si>
  <si>
    <t>General Manuel Carlos Piar International Airport - Puerto Ordaz-Ciudad Guayana (SVPR)</t>
  </si>
  <si>
    <t>SVRS</t>
  </si>
  <si>
    <t>Los Roques Airport - Gran Roque Island (SVRS)</t>
  </si>
  <si>
    <t>SVSA</t>
  </si>
  <si>
    <t>San Antonio Del Tachira Airport - San Antonio del Táchira (SVSA)</t>
  </si>
  <si>
    <t>SVSO</t>
  </si>
  <si>
    <t>Mayor Buenaventura Vivas International Airport - Santo Domingo (SVSO)</t>
  </si>
  <si>
    <t>SVST</t>
  </si>
  <si>
    <t>San Tomé Airport - El Tigre (SVST)</t>
  </si>
  <si>
    <t>SVVA</t>
  </si>
  <si>
    <t>Arturo Michelena International Airport - Valencia (SVVA)</t>
  </si>
  <si>
    <t>SVVG</t>
  </si>
  <si>
    <t>Juan Pablo Pérez Alfonso Airport - El Vigía (SVVG)</t>
  </si>
  <si>
    <t>SVVL</t>
  </si>
  <si>
    <t>Dr. Antonio Nicolás Briceno Airport - Valera (SVVL)</t>
  </si>
  <si>
    <t>TUPJ</t>
  </si>
  <si>
    <t>Terrance B. Lettsome International Airport - Beef Island (TUPJ)</t>
  </si>
  <si>
    <t>TUPW</t>
  </si>
  <si>
    <t>Virgin Gorda Airport - Spanish Town (TUPW)</t>
  </si>
  <si>
    <t>TIST</t>
  </si>
  <si>
    <t>Cyril E. King Airport - Charlotte Amalie (TIST)</t>
  </si>
  <si>
    <t>TISX</t>
  </si>
  <si>
    <t>Henry E Rohlsen Airport - Christiansted (TISX)</t>
  </si>
  <si>
    <t>VVBM</t>
  </si>
  <si>
    <t>Buon Ma Thuot Airport - Buon Ma Thuot (VVBM)</t>
  </si>
  <si>
    <t>VVCA</t>
  </si>
  <si>
    <t>Chu Lai Airport - Chu Lai (VVCA)</t>
  </si>
  <si>
    <t>VVCI</t>
  </si>
  <si>
    <t>Cat Bi International Airport - Haiphong (Hai An) (VVCI)</t>
  </si>
  <si>
    <t>VVCM</t>
  </si>
  <si>
    <t>Ca Mau Airport - Ca Mau City (VVCM)</t>
  </si>
  <si>
    <t>VVCR</t>
  </si>
  <si>
    <t>Cam Ranh International Airport / Cam Ranh Air Base - Cam Ranh (VVCR)</t>
  </si>
  <si>
    <t>VVCS</t>
  </si>
  <si>
    <t>Con Dao Airport - Con Dao (VVCS)</t>
  </si>
  <si>
    <t>VVCT</t>
  </si>
  <si>
    <t>Can Tho International Airport - Can Tho (VVCT)</t>
  </si>
  <si>
    <t>VVDB</t>
  </si>
  <si>
    <t>Dien Bien Phu Airport - Dien Bien Phu (VVDB)</t>
  </si>
  <si>
    <t>VVDH</t>
  </si>
  <si>
    <t>Dong Hoi Airport - Dong Hoi (VVDH)</t>
  </si>
  <si>
    <t>VVDL</t>
  </si>
  <si>
    <t>Lien Khuong Airport - Da Lat (VVDL)</t>
  </si>
  <si>
    <t>KSJC</t>
  </si>
  <si>
    <t>Norman Y. Mineta San Jose International Airport - San Jose (KSJC)</t>
  </si>
  <si>
    <t>KSJT</t>
  </si>
  <si>
    <t>San Angelo Regional Mathis Field - San Angelo (KSJT)</t>
  </si>
  <si>
    <t>KSJX</t>
  </si>
  <si>
    <t>Beaver Island Airport - Beaver Island (KSJX)</t>
  </si>
  <si>
    <t>KSKX</t>
  </si>
  <si>
    <t>Taos Regional Airport - Taos (KSKX)</t>
  </si>
  <si>
    <t>KSLC</t>
  </si>
  <si>
    <t>Salt Lake City International Airport - Salt Lake City (KSLC)</t>
  </si>
  <si>
    <t>KSLE</t>
  </si>
  <si>
    <t>Salem-Willamette Valley Airport/McNary Field - Salem (KSLE)</t>
  </si>
  <si>
    <t>KSLK</t>
  </si>
  <si>
    <t>Adirondack Regional Airport - Saranac Lake (KSLK)</t>
  </si>
  <si>
    <t>KSLN</t>
  </si>
  <si>
    <t>Salina Municipal Airport - Salina (KSLN)</t>
  </si>
  <si>
    <t>KSMF</t>
  </si>
  <si>
    <t>Sacramento International Airport - Sacramento (KSMF)</t>
  </si>
  <si>
    <t>KSMN</t>
  </si>
  <si>
    <t>Lemhi County Airport - Salmon (KSMN)</t>
  </si>
  <si>
    <t>KSMX</t>
  </si>
  <si>
    <t>Santa Maria Public Airport Captain G Allan Hancock Field - Santa Maria (KSMX)</t>
  </si>
  <si>
    <t>KSNA</t>
  </si>
  <si>
    <t>John Wayne Orange County International Airport - Santa Ana (KSNA)</t>
  </si>
  <si>
    <t>KSOW</t>
  </si>
  <si>
    <t>Show Low Regional Airport - Show Low (KSOW)</t>
  </si>
  <si>
    <t>KSPI</t>
  </si>
  <si>
    <t>Abraham Lincoln Capital Airport - Springfield (KSPI)</t>
  </si>
  <si>
    <t>KSPS</t>
  </si>
  <si>
    <t>Wichita Falls Municipal Airport / Sheppard Air Force Base - Wichita Falls (KSPS)</t>
  </si>
  <si>
    <t>KSQL</t>
  </si>
  <si>
    <t>San Carlos Airport - San Carlos (KSQL)</t>
  </si>
  <si>
    <t>KSRQ</t>
  </si>
  <si>
    <t>Sarasota Bradenton International Airport - Sarasota/Bradenton (KSRQ)</t>
  </si>
  <si>
    <t>KSTC</t>
  </si>
  <si>
    <t>Saint Cloud Regional Airport - Saint Cloud (KSTC)</t>
  </si>
  <si>
    <t>KSTL</t>
  </si>
  <si>
    <t>St. Louis Lambert International Airport - St Louis (KSTL)</t>
  </si>
  <si>
    <t>KSTS</t>
  </si>
  <si>
    <t>Charles M. Schulz Sonoma County Airport - Santa Rosa (KSTS)</t>
  </si>
  <si>
    <t>KSUN</t>
  </si>
  <si>
    <t>Friedman Memorial Airport - Hailey (KSUN)</t>
  </si>
  <si>
    <t>KSUX</t>
  </si>
  <si>
    <t>Sioux Gateway Airport / Brigadier General Bud Day Field - Sioux City (KSUX)</t>
  </si>
  <si>
    <t>KSVC</t>
  </si>
  <si>
    <t>Grant County Airport - Silver City (KSVC)</t>
  </si>
  <si>
    <t>KSWF</t>
  </si>
  <si>
    <t>New York Stewart International Airport - Newburgh (KSWF)</t>
  </si>
  <si>
    <t>KSWO</t>
  </si>
  <si>
    <t>Stillwater Regional Airport - Stillwater (KSWO)</t>
  </si>
  <si>
    <t>KSYR</t>
  </si>
  <si>
    <t>Syracuse Hancock International Airport - Syracuse (KSYR)</t>
  </si>
  <si>
    <t>KTBN</t>
  </si>
  <si>
    <t>Waynesville-St. Robert Regional Airport-Forney Field - Fort Leonard Wood (KTBN)</t>
  </si>
  <si>
    <t>KTEB</t>
  </si>
  <si>
    <t>Teterboro Airport - Teterboro (KTEB)</t>
  </si>
  <si>
    <t>KTEX</t>
  </si>
  <si>
    <t>Telluride Regional Airport - Telluride (KTEX)</t>
  </si>
  <si>
    <t>KTIW</t>
  </si>
  <si>
    <t>Tacoma Narrows Airport - Tacoma (KTIW)</t>
  </si>
  <si>
    <t>KTLH</t>
  </si>
  <si>
    <t>Tallahassee Regional Airport - Tallahassee (KTLH)</t>
  </si>
  <si>
    <t>KTOL</t>
  </si>
  <si>
    <t>Eugene F. Kranz Toledo Express Airport - Toledo (KTOL)</t>
  </si>
  <si>
    <t>KTPA</t>
  </si>
  <si>
    <t>Tampa International Airport - Tampa (KTPA)</t>
  </si>
  <si>
    <t>KTRI</t>
  </si>
  <si>
    <t>Tri-Cities Regional TN/VA Airport - Blountville (KTRI)</t>
  </si>
  <si>
    <t>KTRK</t>
  </si>
  <si>
    <t>Truckee Tahoe Airport - Truckee (KTRK)</t>
  </si>
  <si>
    <t>KTTN</t>
  </si>
  <si>
    <t>Trenton Mercer Airport - Ewing Township (KTTN)</t>
  </si>
  <si>
    <t>KTUL</t>
  </si>
  <si>
    <t>Tulsa International Airport - Tulsa (KTUL)</t>
  </si>
  <si>
    <t>KTUP</t>
  </si>
  <si>
    <t>Tupelo Regional Airport - Tupelo (KTUP)</t>
  </si>
  <si>
    <t>KTUS</t>
  </si>
  <si>
    <t>Tucson International Airport / Morris Air National Guard Base - Tucson (KTUS)</t>
  </si>
  <si>
    <t>KTVC</t>
  </si>
  <si>
    <t>Cherry Capital Airport - Traverse City (KTVC)</t>
  </si>
  <si>
    <t>KTVF</t>
  </si>
  <si>
    <t>Thief River Falls Regional Airport - Thief River Falls (KTVF)</t>
  </si>
  <si>
    <t>KTWF</t>
  </si>
  <si>
    <t>Joslin Field Magic Valley Regional Airport - Twin Falls (KTWF)</t>
  </si>
  <si>
    <t>KTXK</t>
  </si>
  <si>
    <t>Texarkana Regional Airport (Webb Field) - Texarkana (KTXK)</t>
  </si>
  <si>
    <t>KTYR</t>
  </si>
  <si>
    <t>Tyler Pounds Regional Airport - Tyler (KTYR)</t>
  </si>
  <si>
    <t>KTYS</t>
  </si>
  <si>
    <t>McGhee Tyson Airport - Alcoa (KTYS)</t>
  </si>
  <si>
    <t>KUIN</t>
  </si>
  <si>
    <t>Quincy Regional Airport Baldwin Field - Quincy (KUIN)</t>
  </si>
  <si>
    <t>KUNV</t>
  </si>
  <si>
    <t>State College Regional Airport - State College (KUNV)</t>
  </si>
  <si>
    <t>KUUU</t>
  </si>
  <si>
    <t>Newport State Airport - Newport (KUUU)</t>
  </si>
  <si>
    <t>KVCT</t>
  </si>
  <si>
    <t>Victoria Regional Airport - Victoria (KVCT)</t>
  </si>
  <si>
    <t>KVEL</t>
  </si>
  <si>
    <t>Vernal Regional Airport - Vernal (KVEL)</t>
  </si>
  <si>
    <t>KVLD</t>
  </si>
  <si>
    <t>Valdosta Regional Airport - Valdosta (KVLD)</t>
  </si>
  <si>
    <t>KVPS</t>
  </si>
  <si>
    <t>Destin-Fort Walton Beach Airport - Valparaiso (KVPS)</t>
  </si>
  <si>
    <t>KVRB</t>
  </si>
  <si>
    <t>Vero Beach Regional Airport - Vero Beach (KVRB)</t>
  </si>
  <si>
    <t>KWST</t>
  </si>
  <si>
    <t>Westerly State Airport - Westerly (KWST)</t>
  </si>
  <si>
    <t>KWYS</t>
  </si>
  <si>
    <t>Yellowstone Airport - West Yellowstone (KWYS)</t>
  </si>
  <si>
    <t>KXNA</t>
  </si>
  <si>
    <t>Northwest Arkansas National Airport - Fayetteville/Springdale/Rogers (KXNA)</t>
  </si>
  <si>
    <t>KXWA</t>
  </si>
  <si>
    <t>Williston Basin International Airport - Williston (KXWA)</t>
  </si>
  <si>
    <t>KYKM</t>
  </si>
  <si>
    <t>Yakima Air Terminal McAllister Field - Yakima (KYKM)</t>
  </si>
  <si>
    <t>ME55</t>
  </si>
  <si>
    <t>Vinalhaven Airport - Vinalhaven (ME55)</t>
  </si>
  <si>
    <t>KMYK</t>
  </si>
  <si>
    <t>May Creek Airport - May Creek (KMYK)</t>
  </si>
  <si>
    <t>ORI</t>
  </si>
  <si>
    <t>Port Lions Airport - Port Lions (ORI)</t>
  </si>
  <si>
    <t>PAAK</t>
  </si>
  <si>
    <t>Atka Airport - Atka (PAAK)</t>
  </si>
  <si>
    <t>PABA</t>
  </si>
  <si>
    <t>Barter Island Long Range Radar Station Airport - Barter Island (PABA)</t>
  </si>
  <si>
    <t>PABE</t>
  </si>
  <si>
    <t>Bethel Airport - Bethel (PABE)</t>
  </si>
  <si>
    <t>PABL</t>
  </si>
  <si>
    <t>Buckland Airport - Buckland (PABL)</t>
  </si>
  <si>
    <t>PABR</t>
  </si>
  <si>
    <t>Wiley Post Will Rogers Memorial Airport - Utqiagvik (PABR)</t>
  </si>
  <si>
    <t>PABT</t>
  </si>
  <si>
    <t>Bettles Airport - Bettles (PABT)</t>
  </si>
  <si>
    <t>PACD</t>
  </si>
  <si>
    <t>Cold Bay Airport - Cold Bay (PACD)</t>
  </si>
  <si>
    <t>URWA</t>
  </si>
  <si>
    <t>Astrakhan Narimanovo Boris M. Kustodiev International Airport - Astrakhan (URWA)</t>
  </si>
  <si>
    <t>URWI</t>
  </si>
  <si>
    <t>Elista Airport - Elista (URWI)</t>
  </si>
  <si>
    <t>URWW</t>
  </si>
  <si>
    <t>Volgograd International Airport - Volgograd (URWW)</t>
  </si>
  <si>
    <t>USCC</t>
  </si>
  <si>
    <t>Chelyabinsk Balandino Airport - Chelyabinsk (USCC)</t>
  </si>
  <si>
    <t>USCM</t>
  </si>
  <si>
    <t>Magnitogorsk International Airport - Magnitogorsk (USCM)</t>
  </si>
  <si>
    <t>USDA</t>
  </si>
  <si>
    <t>Sabetta International Airport - Sabetta (USDA)</t>
  </si>
  <si>
    <t>USDB</t>
  </si>
  <si>
    <t>Bovanenkovo Airport - Bovanenkovo (USDB)</t>
  </si>
  <si>
    <t>USDD</t>
  </si>
  <si>
    <t>Salekhard Airport - Salekhard (USDD)</t>
  </si>
  <si>
    <t>USDO</t>
  </si>
  <si>
    <t>Tolka Airport - Tolka (USDO)</t>
  </si>
  <si>
    <t>USHH</t>
  </si>
  <si>
    <t>Khanty Mansiysk Airport - Khanty-Mansiysk (USHH)</t>
  </si>
  <si>
    <t>UA36</t>
  </si>
  <si>
    <t>Lugovoy Airport - Lugovoy (UA36)</t>
  </si>
  <si>
    <t>USHN</t>
  </si>
  <si>
    <t>Nyagan Airport - Nyagan (USHN)</t>
  </si>
  <si>
    <t>USHQ</t>
  </si>
  <si>
    <t>Beloyarskiy Airport - Biełojarskij (USHQ)</t>
  </si>
  <si>
    <t>USHS</t>
  </si>
  <si>
    <t>Sovetskiy Airport - Sovetskiy (USHS)</t>
  </si>
  <si>
    <t>USHU</t>
  </si>
  <si>
    <t>Uray Airport - Uray (USHU)</t>
  </si>
  <si>
    <t>USII</t>
  </si>
  <si>
    <t>Izhevsk Airport - Izhevsk (USII)</t>
  </si>
  <si>
    <t>USKK</t>
  </si>
  <si>
    <t>Pobedilovo Airport - Kirov (USKK)</t>
  </si>
  <si>
    <t>USMM</t>
  </si>
  <si>
    <t>Nadym Airport - Nadym (USMM)</t>
  </si>
  <si>
    <t>USMU</t>
  </si>
  <si>
    <t>Novy Urengoy Airport - Novy Urengoy (USMU)</t>
  </si>
  <si>
    <t>USNN</t>
  </si>
  <si>
    <t>Nizhnevartovsk Airport - Nizhnevartovsk (USNN)</t>
  </si>
  <si>
    <t>USPP</t>
  </si>
  <si>
    <t>Perm International Airport - Perm (USPP)</t>
  </si>
  <si>
    <t>USRK</t>
  </si>
  <si>
    <t>Kogalym International Airport - Kogalym (USRK)</t>
  </si>
  <si>
    <t>USRN</t>
  </si>
  <si>
    <t>Nefteyugansk Airport - Nefteyugansk (USRN)</t>
  </si>
  <si>
    <t>USRO</t>
  </si>
  <si>
    <t>Noyabrsk Airport - Noyabrsk (USRO)</t>
  </si>
  <si>
    <t>USRR</t>
  </si>
  <si>
    <t>Surgut Airport - Surgut (USRR)</t>
  </si>
  <si>
    <t>USSS</t>
  </si>
  <si>
    <t>Koltsovo Airport - Yekaterinburg (USSS)</t>
  </si>
  <si>
    <t>USTJ</t>
  </si>
  <si>
    <t>Remezov Airport - Tobolsk (USTJ)</t>
  </si>
  <si>
    <t>USTR</t>
  </si>
  <si>
    <t>Roshchino International Airport - Tyumen (USTR)</t>
  </si>
  <si>
    <t>USUU</t>
  </si>
  <si>
    <t>Kurgan Airport - Kurgan (USUU)</t>
  </si>
  <si>
    <t>UUBA</t>
  </si>
  <si>
    <t>Kostroma Sokerkino Airport - Kostroma (UUBA)</t>
  </si>
  <si>
    <t>UUBI</t>
  </si>
  <si>
    <t>Ivanovo South Airport - Ivanovo (UUBI)</t>
  </si>
  <si>
    <t>UUBK</t>
  </si>
  <si>
    <t>Staroselye Airport - Rybinsk (UUBK)</t>
  </si>
  <si>
    <t>UUBP</t>
  </si>
  <si>
    <t>Bryansk Airport - Bryansk (UUBP)</t>
  </si>
  <si>
    <t>UUBW</t>
  </si>
  <si>
    <t>Zhukovsky International Airport - Moscow (UUBW)</t>
  </si>
  <si>
    <t>UUDD</t>
  </si>
  <si>
    <t>Domodedovo International Airport - Moscow (UUDD)</t>
  </si>
  <si>
    <t>UUEE</t>
  </si>
  <si>
    <t>Sheremetyevo International Airport - Moscow (UUEE)</t>
  </si>
  <si>
    <t>UUOB</t>
  </si>
  <si>
    <t>Belgorod International Airport - Belgorod (UUOB)</t>
  </si>
  <si>
    <t>UUOK</t>
  </si>
  <si>
    <t>Kursk East Airport - Kursk (UUOK)</t>
  </si>
  <si>
    <t>UUOL</t>
  </si>
  <si>
    <t>Lipetsk Airport - Lipetsk (UUOL)</t>
  </si>
  <si>
    <t>UUOO</t>
  </si>
  <si>
    <t>Voronezh International Airport - Voronezh (UUOO)</t>
  </si>
  <si>
    <t>UUWW</t>
  </si>
  <si>
    <t>Vnukovo International Airport - Moscow (UUWW)</t>
  </si>
  <si>
    <t>UUYH</t>
  </si>
  <si>
    <t>Ukhta Airport - Ukhta (UUYH)</t>
  </si>
  <si>
    <t>UUYP</t>
  </si>
  <si>
    <t>Pechora Airport - Pechora (UUYP)</t>
  </si>
  <si>
    <t>UUYS</t>
  </si>
  <si>
    <t>Usinsk Airport - Usinsk (UUYS)</t>
  </si>
  <si>
    <t>UUYW</t>
  </si>
  <si>
    <t>Vorkuta Airport - Vorkuta (UUYW)</t>
  </si>
  <si>
    <t>UUYY</t>
  </si>
  <si>
    <t>Syktyvkar Airport - Syktyvkar (UUYY)</t>
  </si>
  <si>
    <t>UWGG</t>
  </si>
  <si>
    <t>Nizhny Novgorod / Strigino International Airport - Nizhny Novgorod (UWGG)</t>
  </si>
  <si>
    <t>UWKB</t>
  </si>
  <si>
    <t>Bugulma Airport - Bugulma (UWKB)</t>
  </si>
  <si>
    <t>UWKD</t>
  </si>
  <si>
    <t>Kazan International Airport - Kazan (UWKD)</t>
  </si>
  <si>
    <t>UWKE</t>
  </si>
  <si>
    <t>Begishevo Airport - Nizhnekamsk (UWKE)</t>
  </si>
  <si>
    <t>UWKS</t>
  </si>
  <si>
    <t>Cheboksary Airport - Cheboksary (UWKS)</t>
  </si>
  <si>
    <t>UWLL</t>
  </si>
  <si>
    <t>Ulyanovsk Baratayevka Airport - Ulyanovsk (UWLL)</t>
  </si>
  <si>
    <t>UWLW</t>
  </si>
  <si>
    <t>Ulyanovsk East Airport - Cherdakly (UWLW)</t>
  </si>
  <si>
    <t>UWOH</t>
  </si>
  <si>
    <t>Kvarkeno Airport - Kvarkeno (UWOH)</t>
  </si>
  <si>
    <t>UWOO</t>
  </si>
  <si>
    <t>Orenburg Central Airport - Orenburg (UWOO)</t>
  </si>
  <si>
    <t>UWOR</t>
  </si>
  <si>
    <t>Orsk Airport - Orsk (UWOR)</t>
  </si>
  <si>
    <t>UHSS</t>
  </si>
  <si>
    <t>Svetlyy Airport - Swietły (UHSS)</t>
  </si>
  <si>
    <t>UWPP</t>
  </si>
  <si>
    <t>Penza Airport - Penza (UWPP)</t>
  </si>
  <si>
    <t>UWPS</t>
  </si>
  <si>
    <t>Saransk Airport - Saransk (UWPS)</t>
  </si>
  <si>
    <t>UWSB</t>
  </si>
  <si>
    <t>Balakovo Airport - Balakovo (UWSB)</t>
  </si>
  <si>
    <t>UWSG</t>
  </si>
  <si>
    <t>Gagarin International Airport - Saratov (UWSG)</t>
  </si>
  <si>
    <t>UWUU</t>
  </si>
  <si>
    <t>Ufa International Airport - Ufa (UWUU)</t>
  </si>
  <si>
    <t>UWWW</t>
  </si>
  <si>
    <t>Kurumoch International Airport - Samara (UWWW)</t>
  </si>
  <si>
    <t>HRYR</t>
  </si>
  <si>
    <t>Kigali International Airport - Kigali (HRYR)</t>
  </si>
  <si>
    <t>HRZA</t>
  </si>
  <si>
    <t>Kamembe Airport - Kamembe (HRZA)</t>
  </si>
  <si>
    <t>OEBT</t>
  </si>
  <si>
    <t>Batha Airport - Batha (OEBT)</t>
  </si>
  <si>
    <t>OEAB</t>
  </si>
  <si>
    <t>Abha International Airport - Abha (OEAB)</t>
  </si>
  <si>
    <t>OEAH</t>
  </si>
  <si>
    <t>Al-Ahsa International Airport - Hofuf (OEAH)</t>
  </si>
  <si>
    <t>OEAO</t>
  </si>
  <si>
    <t>Majeed Bin Abdulaziz Airport - Al Ula (OEAO)</t>
  </si>
  <si>
    <t>OEBA</t>
  </si>
  <si>
    <t>King Saud Bin Abdulaziz (Al Baha) Airport - Al-Baha (OEBA)</t>
  </si>
  <si>
    <t>OEBH</t>
  </si>
  <si>
    <t>Bisha Airport - Bisha (OEBH)</t>
  </si>
  <si>
    <t>OEDF</t>
  </si>
  <si>
    <t>King Fahd International Airport - Ad Dammam (OEDF)</t>
  </si>
  <si>
    <t>OEDM</t>
  </si>
  <si>
    <t>King Salman Abdulaziz Airport - Dawadmi (OEDM)</t>
  </si>
  <si>
    <t>OEGN</t>
  </si>
  <si>
    <t>Jizan Regional Airport / King Abdullah bin Abdulaziz Airport - Jizan (OEGN)</t>
  </si>
  <si>
    <t>OEGS</t>
  </si>
  <si>
    <t>Gassim Airport - Buraidah (OEGS)</t>
  </si>
  <si>
    <t>OEGT</t>
  </si>
  <si>
    <t>Gurayat Domestic Airport - Gurayat (OEGT)</t>
  </si>
  <si>
    <t>OEHL</t>
  </si>
  <si>
    <t>Ha'il Airport - Ha'il (OEHL)</t>
  </si>
  <si>
    <t>OEJN</t>
  </si>
  <si>
    <t>King Abdulaziz International Airport - Jeddah (OEJN)</t>
  </si>
  <si>
    <t>OEKK</t>
  </si>
  <si>
    <t>King Khaled Military City Airport - King Khaled Military City (OEKK)</t>
  </si>
  <si>
    <t>OEMA</t>
  </si>
  <si>
    <t>Prince Mohammad Bin Abdulaziz Airport - Medina (OEMA)</t>
  </si>
  <si>
    <t>OENG</t>
  </si>
  <si>
    <t>Najran Domestic Airport - Najran (OENG)</t>
  </si>
  <si>
    <t>OENN</t>
  </si>
  <si>
    <t>Neom Bay Airport - Sharma (OENN)</t>
  </si>
  <si>
    <t>OEPA</t>
  </si>
  <si>
    <t>Al Qaisumah/Hafr Al Batin Airport - Qaisumah (OEPA)</t>
  </si>
  <si>
    <t>OERF</t>
  </si>
  <si>
    <t>Rafha Domestic Airport - Rafha (OERF)</t>
  </si>
  <si>
    <t>OERK</t>
  </si>
  <si>
    <t>King Khaled International Airport - Riyadh (OERK)</t>
  </si>
  <si>
    <t>OERR</t>
  </si>
  <si>
    <t>Arar Domestic Airport - Arar (OERR)</t>
  </si>
  <si>
    <t>OESH</t>
  </si>
  <si>
    <t>Sharurah Domestic Airport - Sharurah (OESH)</t>
  </si>
  <si>
    <t>OESK</t>
  </si>
  <si>
    <t>Al-Jawf Domestic Airport - Al-Jawf (OESK)</t>
  </si>
  <si>
    <t>OETB</t>
  </si>
  <si>
    <t>Tabuk Airport - Tabuk (OETB)</t>
  </si>
  <si>
    <t>OETF</t>
  </si>
  <si>
    <t>Ta’if Regional Airport - Ta’if (OETF)</t>
  </si>
  <si>
    <t>OETR</t>
  </si>
  <si>
    <t>Turaif Domestic Airport - Turaif (OETR)</t>
  </si>
  <si>
    <t>OEWD</t>
  </si>
  <si>
    <t>Wadi Al Dawasir Domestic Airport - Wadi Al Dawasir (OEWD)</t>
  </si>
  <si>
    <t>OEWJ</t>
  </si>
  <si>
    <t>Al Wajh Domestic Airport - Al Wajh (OEWJ)</t>
  </si>
  <si>
    <t>OEYN</t>
  </si>
  <si>
    <t>Prince Abdul Mohsin bin Abdulaziz International Airport / Yanbu Airport - Yanbu (OEYN)</t>
  </si>
  <si>
    <t>OERS</t>
  </si>
  <si>
    <t>Red Sea International Airport - Hanak (OERS)</t>
  </si>
  <si>
    <t>AGGA</t>
  </si>
  <si>
    <t>Gwaunaru'u Airport - Auki (AGGA)</t>
  </si>
  <si>
    <t>AGGB</t>
  </si>
  <si>
    <t>Bellona/Anua Airport - Anua (AGGB)</t>
  </si>
  <si>
    <t>AGGC</t>
  </si>
  <si>
    <t>Choiseul Bay Airport - Choiseul Bay (AGGC)</t>
  </si>
  <si>
    <t>AGGE</t>
  </si>
  <si>
    <t>Ballalae Airport - Ballalae (AGGE)</t>
  </si>
  <si>
    <t>AGGF</t>
  </si>
  <si>
    <t>Fera/Maringe Airport - Fera Island (AGGF)</t>
  </si>
  <si>
    <t>AGGH</t>
  </si>
  <si>
    <t>Honiara International Airport - Honiara (AGGH)</t>
  </si>
  <si>
    <t>AGGK</t>
  </si>
  <si>
    <t>Ngorangora Airport - Kirakira (AGGK)</t>
  </si>
  <si>
    <t>AGGL</t>
  </si>
  <si>
    <t>Santa Cruz/Graciosa Bay/Luova Airport - Santa Cruz/Graciosa Bay/Luova (AGGL)</t>
  </si>
  <si>
    <t>AGGM</t>
  </si>
  <si>
    <t>Munda Airport - Munda (AGGM)</t>
  </si>
  <si>
    <t>AGGN</t>
  </si>
  <si>
    <t>Nusatupe Airport - Gizo (AGGN)</t>
  </si>
  <si>
    <t>AGGO</t>
  </si>
  <si>
    <t>Mono Airport - Stirling Island (AGGO)</t>
  </si>
  <si>
    <t>AGGR</t>
  </si>
  <si>
    <t>Rennell/Tingoa Airport - Rennell Island (AGGR)</t>
  </si>
  <si>
    <t>AGGT</t>
  </si>
  <si>
    <t>Santa Ana Airport - Santa Ana Island (AGGT)</t>
  </si>
  <si>
    <t>AGGU</t>
  </si>
  <si>
    <t>Marau Airport - Marau (AGGU)</t>
  </si>
  <si>
    <t>AGGV</t>
  </si>
  <si>
    <t>Suavanao Airport - Suavanao (AGGV)</t>
  </si>
  <si>
    <t>AGGY</t>
  </si>
  <si>
    <t>Yandina Airport - Yandina (AGGY)</t>
  </si>
  <si>
    <t>AGKG</t>
  </si>
  <si>
    <t>Kaghau Airport - Kagau Island (AGKG)</t>
  </si>
  <si>
    <t>AGOB</t>
  </si>
  <si>
    <t>Manaoba Airport - Manaoba (AGOB)</t>
  </si>
  <si>
    <t>AGOK</t>
  </si>
  <si>
    <t>Gatokae Aerodrome - Gatokae (AGOK)</t>
  </si>
  <si>
    <t>AGRM</t>
  </si>
  <si>
    <t>Ramata Airport - Ramata (AGRM)</t>
  </si>
  <si>
    <t>FSAL</t>
  </si>
  <si>
    <t>Alphonse Airport - Alphonse Island (FSAL)</t>
  </si>
  <si>
    <t>FSIA</t>
  </si>
  <si>
    <t>Seychelles International Airport - Mahe Island (FSIA)</t>
  </si>
  <si>
    <t>FSPP</t>
  </si>
  <si>
    <t>Praslin Island Airport - Praslin Island (FSPP)</t>
  </si>
  <si>
    <t>HSDN</t>
  </si>
  <si>
    <t>Dongola Airport - Dongola (HSDN)</t>
  </si>
  <si>
    <t>HSFS</t>
  </si>
  <si>
    <t>El Fasher Airport - El Fasher (HSFS)</t>
  </si>
  <si>
    <t>HSKA</t>
  </si>
  <si>
    <t>Kassala Airport - Kassala (HSKA)</t>
  </si>
  <si>
    <t>HSNN</t>
  </si>
  <si>
    <t>Nyala Airport - Nyala (HSNN)</t>
  </si>
  <si>
    <t>HSOB</t>
  </si>
  <si>
    <t>El-Obeid Airport - El-Obeid (HSOB)</t>
  </si>
  <si>
    <t>HSPN</t>
  </si>
  <si>
    <t>Port Sudan New International Airport - Port Sudan (HSPN)</t>
  </si>
  <si>
    <t>HSSK</t>
  </si>
  <si>
    <t>Khartoum International Airport - Khartoum (HSSK)</t>
  </si>
  <si>
    <t>ESDF</t>
  </si>
  <si>
    <t>Ronneby Airport - Ronneby (ESDF)</t>
  </si>
  <si>
    <t>ESGG</t>
  </si>
  <si>
    <t>Göteborg Landvetter Airport - Göteborg (ESGG)</t>
  </si>
  <si>
    <t>ESGJ</t>
  </si>
  <si>
    <t>Jönköping Airport - Jönköping (ESGJ)</t>
  </si>
  <si>
    <t>ESGT</t>
  </si>
  <si>
    <t>Trollhättan-Vänersborg Airport - Trollhättan (ESGT)</t>
  </si>
  <si>
    <t>ESKM</t>
  </si>
  <si>
    <t>Mora Airport - Mora (ESKM)</t>
  </si>
  <si>
    <t>ESKN</t>
  </si>
  <si>
    <t>Stockholm Skavsta Airport - Nyköping (ESKN)</t>
  </si>
  <si>
    <t>ESKS</t>
  </si>
  <si>
    <t>Scandinavian Mountains Airport - Malung-Sälen (ESKS)</t>
  </si>
  <si>
    <t>ESMQ</t>
  </si>
  <si>
    <t>Kalmar Airport - Kalmar (ESMQ)</t>
  </si>
  <si>
    <t>ESMS</t>
  </si>
  <si>
    <t>Malmö Sturup Airport - Malmö (ESMS)</t>
  </si>
  <si>
    <t>ESMT</t>
  </si>
  <si>
    <t>Halmstad Airport - Halmstad (ESMT)</t>
  </si>
  <si>
    <t>ESMX</t>
  </si>
  <si>
    <t>Växjö Kronoberg Airport - Växjö (ESMX)</t>
  </si>
  <si>
    <t>ESND</t>
  </si>
  <si>
    <t>Sveg Airport - Sveg (ESND)</t>
  </si>
  <si>
    <t>ESNG</t>
  </si>
  <si>
    <t>Gällivare Airport - Gällivare (ESNG)</t>
  </si>
  <si>
    <t>ESNK</t>
  </si>
  <si>
    <t>Kramfors-Solleftea Höga Kusten Airport - Nyland (ESNK)</t>
  </si>
  <si>
    <t>ESNL</t>
  </si>
  <si>
    <t>Lycksele Airport - Lycksele (ESNL)</t>
  </si>
  <si>
    <t>ESNN</t>
  </si>
  <si>
    <t>Sundsvall-Härnösand Airport - Sundsvall/ Härnösand (ESNN)</t>
  </si>
  <si>
    <t>ESNO</t>
  </si>
  <si>
    <t>Örnsköldsvik Airport - Örnsköldsvik (ESNO)</t>
  </si>
  <si>
    <t>ESNQ</t>
  </si>
  <si>
    <t>Kiruna Airport - Kiruna (ESNQ)</t>
  </si>
  <si>
    <t>ESNS</t>
  </si>
  <si>
    <t>Skelleftea Airport - Skelleftea (ESNS)</t>
  </si>
  <si>
    <t>ESNU</t>
  </si>
  <si>
    <t>Umea Airport - Umea (ESNU)</t>
  </si>
  <si>
    <t>ESNV</t>
  </si>
  <si>
    <t>Vilhelmina South Lapland Airport - Vilhelmina (ESNV)</t>
  </si>
  <si>
    <t>ESNX</t>
  </si>
  <si>
    <t>Arvidsjaur Airport - Arvidsjaur (ESNX)</t>
  </si>
  <si>
    <t>ESNZ</t>
  </si>
  <si>
    <t>Åre Östersund Airport - Östersund (ESNZ)</t>
  </si>
  <si>
    <t>ESOE</t>
  </si>
  <si>
    <t>Örebro Airport - Örebro (ESOE)</t>
  </si>
  <si>
    <t>ESOH</t>
  </si>
  <si>
    <t>Hagfors Airport - Hagfors (ESOH)</t>
  </si>
  <si>
    <t>ESOK</t>
  </si>
  <si>
    <t>Karlstad Airport - Karlstad (ESOK)</t>
  </si>
  <si>
    <t>ESOW</t>
  </si>
  <si>
    <t>Stockholm Västeras Airport - Stockholm / Västeras (ESOW)</t>
  </si>
  <si>
    <t>ESPA</t>
  </si>
  <si>
    <t>Lulea Airport - Lulea (ESPA)</t>
  </si>
  <si>
    <t>ESSA</t>
  </si>
  <si>
    <t>Stockholm-Arlanda Airport - Stockholm (ESSA)</t>
  </si>
  <si>
    <t>ESSB</t>
  </si>
  <si>
    <t>Stockholm-Bromma Airport - Stockholm (ESSB)</t>
  </si>
  <si>
    <t>ESSD</t>
  </si>
  <si>
    <t>Dala Airport - Borlange (ESSD)</t>
  </si>
  <si>
    <t>ESSL</t>
  </si>
  <si>
    <t>Linköping City Airport - Linköping (ESSL)</t>
  </si>
  <si>
    <t>ESSP</t>
  </si>
  <si>
    <t>Norrköping Airport - Norrköping (ESSP)</t>
  </si>
  <si>
    <t>ESST</t>
  </si>
  <si>
    <t>Torsby Airport - Torsby (ESST)</t>
  </si>
  <si>
    <t>ESSV</t>
  </si>
  <si>
    <t>Visby Airport - Visby (ESSV)</t>
  </si>
  <si>
    <t>ESTA</t>
  </si>
  <si>
    <t>Ängelholm-Helsingborg Airport - Ängelholm (ESTA)</t>
  </si>
  <si>
    <t>ESUP</t>
  </si>
  <si>
    <t>Pajala Airport - Pajala (ESUP)</t>
  </si>
  <si>
    <t>ESUT</t>
  </si>
  <si>
    <t>Hemavan Airport - Hemavan (ESUT)</t>
  </si>
  <si>
    <t>WSSL</t>
  </si>
  <si>
    <t>Seletar Airport - Seletar (WSSL)</t>
  </si>
  <si>
    <t>WSSS</t>
  </si>
  <si>
    <t>Singapore Changi Airport - Singapore (WSSS)</t>
  </si>
  <si>
    <t>FHAW</t>
  </si>
  <si>
    <t>RAF Ascension Island - Cat Hill (FHAW)</t>
  </si>
  <si>
    <t>FHSH</t>
  </si>
  <si>
    <t>Saint Helena Airport - Longwood (FHSH)</t>
  </si>
  <si>
    <t>LJLJ</t>
  </si>
  <si>
    <t>Ljubljana Jože Pučnik Airport - Zgornji Brnik (LJLJ)</t>
  </si>
  <si>
    <t>LZIB</t>
  </si>
  <si>
    <t>M. R. Štefánik Airport - Bratislava (LZIB)</t>
  </si>
  <si>
    <t>LZKZ</t>
  </si>
  <si>
    <t>Košice International Airport - Košice (LZKZ)</t>
  </si>
  <si>
    <t>LZSL</t>
  </si>
  <si>
    <t>Sliač Airport - Sliač (LZSL)</t>
  </si>
  <si>
    <t>LZTT</t>
  </si>
  <si>
    <t>Poprad-Tatry Airport - Poprad (LZTT)</t>
  </si>
  <si>
    <t>GFLL</t>
  </si>
  <si>
    <t>Lungi International Airport - Freetown (Lungi-Town) (GFLL)</t>
  </si>
  <si>
    <t>GOBD</t>
  </si>
  <si>
    <t>Blaise Diagne International Airport - Dakar (GOBD)</t>
  </si>
  <si>
    <t>GOGS</t>
  </si>
  <si>
    <t>Cap Skirring Airport - Cap Skirring (GOGS)</t>
  </si>
  <si>
    <t>HCMF</t>
  </si>
  <si>
    <t>Bosaso / Bender Qassim International Airport - Bosaso (HCMF)</t>
  </si>
  <si>
    <t>HCMH</t>
  </si>
  <si>
    <t>Egal International Airport - Hargeisa (HCMH)</t>
  </si>
  <si>
    <t>HCMI</t>
  </si>
  <si>
    <t>Berbera Airport - Berbera (HCMI)</t>
  </si>
  <si>
    <t>HCMM</t>
  </si>
  <si>
    <t>Aden Adde International Airport - Mogadishu (HCMM)</t>
  </si>
  <si>
    <t>HCMN</t>
  </si>
  <si>
    <t>Beledweyne Airport - Beledweyne (HCMN)</t>
  </si>
  <si>
    <t>HCMR</t>
  </si>
  <si>
    <t>Galcaio Airport - Galcaio (HCMR)</t>
  </si>
  <si>
    <t>HCMW</t>
  </si>
  <si>
    <t>Garowe Airport - Garowe (HCMW)</t>
  </si>
  <si>
    <t>SMAF</t>
  </si>
  <si>
    <t>Afobakka Airstrip - Afobakka (SMAF)</t>
  </si>
  <si>
    <t>SMCT</t>
  </si>
  <si>
    <t>Cottica Airstrip - Lawa Cottica (SMCT)</t>
  </si>
  <si>
    <t>SMDA</t>
  </si>
  <si>
    <t>Drietabbetje Airport - Drietabbetje (SMDA)</t>
  </si>
  <si>
    <t>SMGH</t>
  </si>
  <si>
    <t>Godo Holo Airstrip - Pikienkondre of Miranda (SMGH)</t>
  </si>
  <si>
    <t>SMJP</t>
  </si>
  <si>
    <t>Johan Adolf Pengel International Airport - Zandery (SMJP)</t>
  </si>
  <si>
    <t>SMMO</t>
  </si>
  <si>
    <t>Moengo Airstrip - Moengo (SMMO)</t>
  </si>
  <si>
    <t>SMTA</t>
  </si>
  <si>
    <t>Tabiki Airstrip - Benzdorp (SMTA)</t>
  </si>
  <si>
    <t>SMWA</t>
  </si>
  <si>
    <t>Wageningen Airstrip - Wageningen (SMWA)</t>
  </si>
  <si>
    <t>SMZO</t>
  </si>
  <si>
    <t>Zorg en Hoop Airport - Paramaribo (SMZO)</t>
  </si>
  <si>
    <t>HJJJ</t>
  </si>
  <si>
    <t>Juba International Airport - Juba (HJJJ)</t>
  </si>
  <si>
    <t>FPPR</t>
  </si>
  <si>
    <t>Principe Airport - Sao Tomé e Príncipe (FPPR)</t>
  </si>
  <si>
    <t>FPST</t>
  </si>
  <si>
    <t>Sao Tomé International Airport - Sao Tomé (FPST)</t>
  </si>
  <si>
    <t>MSLP</t>
  </si>
  <si>
    <t>Monsenor Óscar Arnulfo Romero International Airport - San Salvador (San Luis Talpa) (MSLP)</t>
  </si>
  <si>
    <t>MSSS</t>
  </si>
  <si>
    <t>Ilopango International Airport - San Salvador (MSSS)</t>
  </si>
  <si>
    <t>TNCM</t>
  </si>
  <si>
    <t>Princess Juliana International Airport - Sint Maarten (TNCM)</t>
  </si>
  <si>
    <t>OSAP</t>
  </si>
  <si>
    <t>Aleppo International Airport - Aleppo (OSAP)</t>
  </si>
  <si>
    <t>OSDI</t>
  </si>
  <si>
    <t>Damascus International Airport - Damascus (OSDI)</t>
  </si>
  <si>
    <t>OSKL</t>
  </si>
  <si>
    <t>Qamishli Airport - Qamishly (OSKL)</t>
  </si>
  <si>
    <t>FDSK</t>
  </si>
  <si>
    <t>King Mswati III International Airport - Mpaka (FDSK)</t>
  </si>
  <si>
    <t>MBGT</t>
  </si>
  <si>
    <t>JAGS McCartney International Airport - Cockburn Town (MBGT)</t>
  </si>
  <si>
    <t>MBNC</t>
  </si>
  <si>
    <t>North Caicos Airport - North Caicos (MBNC)</t>
  </si>
  <si>
    <t>MBPV</t>
  </si>
  <si>
    <t>Providenciales International Airport - Providenciales (MBPV)</t>
  </si>
  <si>
    <t>MBSC</t>
  </si>
  <si>
    <t>South Caicos Airport - South Caicos (MBSC)</t>
  </si>
  <si>
    <t>MBSY</t>
  </si>
  <si>
    <t>Salt Cay Airport - Salt Cay (MBSY)</t>
  </si>
  <si>
    <t>FTTC</t>
  </si>
  <si>
    <t>Abeche Airport - Abeche (FTTC)</t>
  </si>
  <si>
    <t>FTTJ</t>
  </si>
  <si>
    <t>N'Djamena International Airport - N'Djamena (FTTJ)</t>
  </si>
  <si>
    <t>DXXX</t>
  </si>
  <si>
    <t>Lomé–Tokoin International Airport - Lomé (DXXX)</t>
  </si>
  <si>
    <t>VTBD</t>
  </si>
  <si>
    <t>Don Mueang International Airport - Bangkok (VTBD)</t>
  </si>
  <si>
    <t>VTBO</t>
  </si>
  <si>
    <t>Trat Airport - Laem Ngop (VTBO)</t>
  </si>
  <si>
    <t>VTBS</t>
  </si>
  <si>
    <t>Suvarnabhumi Airport - Bangkok (VTBS)</t>
  </si>
  <si>
    <t>VTBU</t>
  </si>
  <si>
    <t>U-Tapao International Airport - Rayong (VTBU)</t>
  </si>
  <si>
    <t>VTCC</t>
  </si>
  <si>
    <t>Chiang Mai International Airport - Chiang Mai (VTCC)</t>
  </si>
  <si>
    <t>VTCH</t>
  </si>
  <si>
    <t>Mae Hong Son Airport - Mae Hong Son (VTCH)</t>
  </si>
  <si>
    <t>VTCL</t>
  </si>
  <si>
    <t>Lampang Airport -  Lampang (VTCL)</t>
  </si>
  <si>
    <t>VTCN</t>
  </si>
  <si>
    <t>Nan Airport - Nan (VTCN)</t>
  </si>
  <si>
    <t>VTCO</t>
  </si>
  <si>
    <t>Lamphun Airport - Lamphun  (VTCO)</t>
  </si>
  <si>
    <t>VTCT</t>
  </si>
  <si>
    <t>Mae Fah Luang - Chiang Rai International Airport - Chiang Rai (VTCT)</t>
  </si>
  <si>
    <t>VTPB</t>
  </si>
  <si>
    <t>Phetchabun Airport - Phetchabun (VTPB)</t>
  </si>
  <si>
    <t>VTPH</t>
  </si>
  <si>
    <t>Hua Hin Airport - Hua Hin (VTPH)</t>
  </si>
  <si>
    <t>VTPM</t>
  </si>
  <si>
    <t>Mae Sot Airport - Mae Sot (VTPM)</t>
  </si>
  <si>
    <t>VTPO</t>
  </si>
  <si>
    <t>Sukhothai Airport - Sukhothai (VTPO)</t>
  </si>
  <si>
    <t>VTPP</t>
  </si>
  <si>
    <t>Phitsanulok Airport - Phitsanulok (VTPP)</t>
  </si>
  <si>
    <t>VTSB</t>
  </si>
  <si>
    <t>Surat Thani Airport - Surat Thani (VTSB)</t>
  </si>
  <si>
    <t>VTSC</t>
  </si>
  <si>
    <t>Narathiwat Airport - Narathiwat (VTSC)</t>
  </si>
  <si>
    <t>VTSE</t>
  </si>
  <si>
    <t>Chumphon Airport - Chumphon (VTSE)</t>
  </si>
  <si>
    <t>VTSF</t>
  </si>
  <si>
    <t>Nakhon Si Thammarat Airport - Nakhon Si Thammarat (VTSF)</t>
  </si>
  <si>
    <t>VTSG</t>
  </si>
  <si>
    <t>Krabi Airport - Krabi (VTSG)</t>
  </si>
  <si>
    <t>VTSM</t>
  </si>
  <si>
    <t>Samui Airport - Na Thon (Ko Samui Island) (VTSM)</t>
  </si>
  <si>
    <t>VTSP</t>
  </si>
  <si>
    <t>Phuket International Airport - Phuket (VTSP)</t>
  </si>
  <si>
    <t>VTSR</t>
  </si>
  <si>
    <t>Ranong Airport - Ranong (VTSR)</t>
  </si>
  <si>
    <t>VTSS</t>
  </si>
  <si>
    <t>Hat Yai International Airport - Hat Yai (VTSS)</t>
  </si>
  <si>
    <t>VTST</t>
  </si>
  <si>
    <t>Trang Airport - Trang (VTST)</t>
  </si>
  <si>
    <t>VTUD</t>
  </si>
  <si>
    <t>Udon Thani Airport - Udon Thani (VTUD)</t>
  </si>
  <si>
    <t>VTUI</t>
  </si>
  <si>
    <t>Sakon Nakhon Airport - Sakon Nakhon (VTUI)</t>
  </si>
  <si>
    <t>VTUJ</t>
  </si>
  <si>
    <t>Surin Airport - Surin (VTUJ)</t>
  </si>
  <si>
    <t>VTUK</t>
  </si>
  <si>
    <t>Khon Kaen Airport - Khon Kaen (VTUK)</t>
  </si>
  <si>
    <t>VTUL</t>
  </si>
  <si>
    <t>Loei Airport -  Loei (VTUL)</t>
  </si>
  <si>
    <t>VTUO</t>
  </si>
  <si>
    <t>Buri Ram Airport - Buriram (VTUO)</t>
  </si>
  <si>
    <t>VTUU</t>
  </si>
  <si>
    <t>Ubon Ratchathani Airport - Ubon Ratchathani (VTUU)</t>
  </si>
  <si>
    <t>VTUV</t>
  </si>
  <si>
    <t>Roi Et Airport - Roi Et (VTUV)</t>
  </si>
  <si>
    <t>VTUW</t>
  </si>
  <si>
    <t>Nakhon Phanom Airport - Nakhon Phanom (VTUW)</t>
  </si>
  <si>
    <t>UTDD</t>
  </si>
  <si>
    <t>Dushanbe International Airport - Dushanbe (UTDD)</t>
  </si>
  <si>
    <t>UTDK</t>
  </si>
  <si>
    <t>Kulob Airport - Kulyab (UTDK)</t>
  </si>
  <si>
    <t>UTDL</t>
  </si>
  <si>
    <t>Khujand Airport - Khujand (UTDL)</t>
  </si>
  <si>
    <t>UTDT</t>
  </si>
  <si>
    <t>Qurghonteppa International Airport - Kurgan-Tyube (UTDT)</t>
  </si>
  <si>
    <t>WPDL</t>
  </si>
  <si>
    <t>Presidente Nicolau Lobato International Airport - Dili (WPDL)</t>
  </si>
  <si>
    <t>UTAN</t>
  </si>
  <si>
    <t>Balkanabat Airport - Balkanabat (UTAN)</t>
  </si>
  <si>
    <t>UTAA</t>
  </si>
  <si>
    <t>Ashgabat International Airport - Ashgabat (UTAA)</t>
  </si>
  <si>
    <t>UTAK</t>
  </si>
  <si>
    <t>Turkmenbashi International Airport - Turkmenbashi (UTAK)</t>
  </si>
  <si>
    <t>UTAM</t>
  </si>
  <si>
    <t>Mary International Airport - Mary (UTAM)</t>
  </si>
  <si>
    <t>UTAT</t>
  </si>
  <si>
    <t>Daşoguz Airport - Daşoguz (UTAT)</t>
  </si>
  <si>
    <t>UTAV</t>
  </si>
  <si>
    <t>Türkmenabat International Airport - Türkmenabat (UTAV)</t>
  </si>
  <si>
    <t>DTKA</t>
  </si>
  <si>
    <t>Tabarka-Ain Draham International Airport - Tabarka (DTKA)</t>
  </si>
  <si>
    <t>DTMB</t>
  </si>
  <si>
    <t>Monastir Habib Bourguiba International Airport - Monastir (DTMB)</t>
  </si>
  <si>
    <t>DTNH</t>
  </si>
  <si>
    <t>Enfidha - Hammamet International Airport - Enfidha (DTNH)</t>
  </si>
  <si>
    <t>DTTA</t>
  </si>
  <si>
    <t>Tunis Carthage International Airport - Tunis (DTTA)</t>
  </si>
  <si>
    <t>DTTF</t>
  </si>
  <si>
    <t>Gafsa Ksar International Airport - Gafsa (DTTF)</t>
  </si>
  <si>
    <t>DTTG</t>
  </si>
  <si>
    <t>Gabes Matmata International Airport - Gabes (DTTG)</t>
  </si>
  <si>
    <t>DTTJ</t>
  </si>
  <si>
    <t>Djerba Zarzis International Airport - Mellita (DTTJ)</t>
  </si>
  <si>
    <t>DTTX</t>
  </si>
  <si>
    <t>Sfax Thyna International Airport - Sfax (DTTX)</t>
  </si>
  <si>
    <t>DTTZ</t>
  </si>
  <si>
    <t>Tozeur Nefta International Airport - Tozeur (DTTZ)</t>
  </si>
  <si>
    <t>NFTE</t>
  </si>
  <si>
    <t>Kaufana Airport - Eua Island (NFTE)</t>
  </si>
  <si>
    <t>NFTF</t>
  </si>
  <si>
    <t>Fua'amotu International Airport - Nuku'alofa (NFTF)</t>
  </si>
  <si>
    <t>NFTL</t>
  </si>
  <si>
    <t>Lifuka Island Airport - Lifuka (NFTL)</t>
  </si>
  <si>
    <t>NFTP</t>
  </si>
  <si>
    <t>Kuini Lavenia Airport - Niuatoputapu (NFTP)</t>
  </si>
  <si>
    <t>NFTV</t>
  </si>
  <si>
    <t>Vava'u International Airport - Vava'u Island (NFTV)</t>
  </si>
  <si>
    <t>LTAC</t>
  </si>
  <si>
    <t>Ankara Esenboga Airport - Ankara (LTAC)</t>
  </si>
  <si>
    <t>LTAF</t>
  </si>
  <si>
    <t>Adana Şakirpaşa Airport - Seyhan (LTAF)</t>
  </si>
  <si>
    <t>LTAI</t>
  </si>
  <si>
    <t>Antalya International Airport - Antalya (LTAI)</t>
  </si>
  <si>
    <t>LTAJ</t>
  </si>
  <si>
    <t>Gaziantep International Airport - Gaziantep (LTAJ)</t>
  </si>
  <si>
    <t>LTAN</t>
  </si>
  <si>
    <t>Konya Airport - Konya (LTAN)</t>
  </si>
  <si>
    <t>LTAO</t>
  </si>
  <si>
    <t>Malatya Tulga Airport - Malatya (LTAO)</t>
  </si>
  <si>
    <t>LTAP</t>
  </si>
  <si>
    <t>Amasya Merzifon Airport - Amasya (LTAP)</t>
  </si>
  <si>
    <t>LTAR</t>
  </si>
  <si>
    <t>Sivas Nuri Demirag Airport - Sivas (LTAR)</t>
  </si>
  <si>
    <t>LTAS</t>
  </si>
  <si>
    <t>Zonguldak Çaycuma Airport - Zonguldak (LTAS)</t>
  </si>
  <si>
    <t>LTAT</t>
  </si>
  <si>
    <t>Malatya Erhaç Airport - Malatya (LTAT)</t>
  </si>
  <si>
    <t>LTAU</t>
  </si>
  <si>
    <t>Kayseri Erkilet Airport - Kayseri (LTAU)</t>
  </si>
  <si>
    <t>LTAW</t>
  </si>
  <si>
    <t>Tokat Airport - Tokat (LTAW)</t>
  </si>
  <si>
    <t>LTAY</t>
  </si>
  <si>
    <t>Çardak Airport - Denizli (LTAY)</t>
  </si>
  <si>
    <t>LTAZ</t>
  </si>
  <si>
    <t>Nevşehir Kapadokya Airport - Nevşehir (LTAZ)</t>
  </si>
  <si>
    <t>LTBF</t>
  </si>
  <si>
    <t>Balikesir  Airport - Balikesir  (LTBF)</t>
  </si>
  <si>
    <t>LTBH</t>
  </si>
  <si>
    <t>Çanakkale Airport - Çanakkale (LTBH)</t>
  </si>
  <si>
    <t>LTBJ</t>
  </si>
  <si>
    <t>Adnan Menderes International Airport - Gaziemir (LTBJ)</t>
  </si>
  <si>
    <t>LTBR</t>
  </si>
  <si>
    <t>Bursa Yenişehir Airport - Yenişehir (LTBR)</t>
  </si>
  <si>
    <t>LTBS</t>
  </si>
  <si>
    <t>Dalaman International Airport - Dalaman (LTBS)</t>
  </si>
  <si>
    <t>LTBU</t>
  </si>
  <si>
    <t>Tekirdag Çorlu Airport - Çorlu (LTBU)</t>
  </si>
  <si>
    <t>LTBY</t>
  </si>
  <si>
    <t>Anadolu Airport - Eskişehir (LTBY)</t>
  </si>
  <si>
    <t>LTBZ</t>
  </si>
  <si>
    <t>Zafer Airport - Altintaş (LTBZ)</t>
  </si>
  <si>
    <t>LTCA</t>
  </si>
  <si>
    <t>Elazig Airport - Elazig (LTCA)</t>
  </si>
  <si>
    <t>LTCB</t>
  </si>
  <si>
    <t>Ordu–Giresun Airport - Ordu (LTCB)</t>
  </si>
  <si>
    <t>LTCC</t>
  </si>
  <si>
    <t>Diyarbakir Airport - Diyarbakir (LTCC)</t>
  </si>
  <si>
    <t>LTCD</t>
  </si>
  <si>
    <t>Erzincan Airport - Erzincan (LTCD)</t>
  </si>
  <si>
    <t>LTCE</t>
  </si>
  <si>
    <t>Erzurum International Airport - Erzurum (LTCE)</t>
  </si>
  <si>
    <t>LTCF</t>
  </si>
  <si>
    <t>Kars Airport - Kars (LTCF)</t>
  </si>
  <si>
    <t>LTCG</t>
  </si>
  <si>
    <t>Trabzon International Airport - Trabzon (LTCG)</t>
  </si>
  <si>
    <t>LTCI</t>
  </si>
  <si>
    <t>Van Ferit Melen Airport - Van (LTCI)</t>
  </si>
  <si>
    <t>LTCJ</t>
  </si>
  <si>
    <t>Batman Airport - Batman (LTCJ)</t>
  </si>
  <si>
    <t>LTCK</t>
  </si>
  <si>
    <t>Muş Airport - Muş (LTCK)</t>
  </si>
  <si>
    <t>LTCM</t>
  </si>
  <si>
    <t>Sinop Airport - Sinop (LTCM)</t>
  </si>
  <si>
    <t>LTCN</t>
  </si>
  <si>
    <t>Kahramanmaraş Airport - Kahramanmaraş (LTCN)</t>
  </si>
  <si>
    <t>LTCO</t>
  </si>
  <si>
    <t>Atatürk Airport - Atatürk (LTCO)</t>
  </si>
  <si>
    <t>LTCP</t>
  </si>
  <si>
    <t>Adiyaman Airport - Adiyaman (LTCP)</t>
  </si>
  <si>
    <t>LTCR</t>
  </si>
  <si>
    <t>Mardin Airport - Mardin (LTCR)</t>
  </si>
  <si>
    <t>LTCS</t>
  </si>
  <si>
    <t>Şanliurfa GAP Airport - Şanliurfa (LTCS)</t>
  </si>
  <si>
    <t>LTCT</t>
  </si>
  <si>
    <t>Igdir Airport - Igdir (LTCT)</t>
  </si>
  <si>
    <t>LTCU</t>
  </si>
  <si>
    <t>Bingöl Airport - Bingöl (LTCU)</t>
  </si>
  <si>
    <t>LTCV</t>
  </si>
  <si>
    <t>ŞirnakŞerafettin Elçi Airport - Şirnak (LTCV)</t>
  </si>
  <si>
    <t>LTCW</t>
  </si>
  <si>
    <t>Hakkari Yüksekova Airport - Hakkari (LTCW)</t>
  </si>
  <si>
    <t>LTDA</t>
  </si>
  <si>
    <t>Hatay Airport - Antakya (LTDA)</t>
  </si>
  <si>
    <t>LTDB</t>
  </si>
  <si>
    <t>Çukurova International Airport - Tarsus (LTDB)</t>
  </si>
  <si>
    <t>LTFC</t>
  </si>
  <si>
    <t>Süleyman Demirel International Airport - Isparta (LTFC)</t>
  </si>
  <si>
    <t>LTFD</t>
  </si>
  <si>
    <t>Balikesir Koca Seyit Airport - Edremit (LTFD)</t>
  </si>
  <si>
    <t>LTFE</t>
  </si>
  <si>
    <t>Milas Bodrum International Airport - Bodrum (LTFE)</t>
  </si>
  <si>
    <t>LTFG</t>
  </si>
  <si>
    <t>Gazipaşa-Alanya Airport - Gazipaşa (LTFG)</t>
  </si>
  <si>
    <t>LTFH</t>
  </si>
  <si>
    <t>Samsun-Çarşamba Airport - Samsun (LTFH)</t>
  </si>
  <si>
    <t>LTFJ</t>
  </si>
  <si>
    <t>Istanbul Sabiha Gökçen International Airport - Pendik, Istanbul (LTFJ)</t>
  </si>
  <si>
    <t>LTFM</t>
  </si>
  <si>
    <t>Istanbul Airport - Arnavutköy, Istanbul (LTFM)</t>
  </si>
  <si>
    <t>LTFO</t>
  </si>
  <si>
    <t>Rize–Artvin Airport - Rize (LTFO)</t>
  </si>
  <si>
    <t>TTCP</t>
  </si>
  <si>
    <t>A.N.R. Robinson International Airport - Scarborough (TTCP)</t>
  </si>
  <si>
    <t>TTPP</t>
  </si>
  <si>
    <t>Piarco International Airport - Port of Spain (TTPP)</t>
  </si>
  <si>
    <t>NGFU</t>
  </si>
  <si>
    <t>Funafuti International Airport - Funafuti (NGFU)</t>
  </si>
  <si>
    <t>RCBS</t>
  </si>
  <si>
    <t>Kinmen Airport - Shang-I (RCBS)</t>
  </si>
  <si>
    <t>RCFG</t>
  </si>
  <si>
    <t>Matsu Nangan Airport - Matsu (Nangan) (RCFG)</t>
  </si>
  <si>
    <t>RCFN</t>
  </si>
  <si>
    <t>Taitung Airport - Taitung City (RCFN)</t>
  </si>
  <si>
    <t>RCKH</t>
  </si>
  <si>
    <t>Kaohsiung International Airport - Kaohsiung (Xiaogang) (RCKH)</t>
  </si>
  <si>
    <t>RCKU</t>
  </si>
  <si>
    <t>Chiayi Airport - Shuishang (RCKU)</t>
  </si>
  <si>
    <t>RCLY</t>
  </si>
  <si>
    <t>Lanyu Airport - Orchid Island (RCLY)</t>
  </si>
  <si>
    <t>RCMQ</t>
  </si>
  <si>
    <t>Taichung International Airport / Ching Chuang Kang Air Base - Taichung (Qingshui) (RCMQ)</t>
  </si>
  <si>
    <t>RCMT</t>
  </si>
  <si>
    <t>Matsu Beigan Airport - Matsu (Beigan) (RCMT)</t>
  </si>
  <si>
    <t>RCNN</t>
  </si>
  <si>
    <t>Tainan International Airport / Tainan Air Base - Tainan (Rende) (RCNN)</t>
  </si>
  <si>
    <t>RCQC</t>
  </si>
  <si>
    <t>Penghu Magong Airport - Huxi (RCQC)</t>
  </si>
  <si>
    <t>RCSQ</t>
  </si>
  <si>
    <t>Pingtung Air Force Base North - Pingtung (RCSQ)</t>
  </si>
  <si>
    <t>RCSS</t>
  </si>
  <si>
    <t>Taipei Songshan Airport - Taipei (Songshan) (RCSS)</t>
  </si>
  <si>
    <t>RCTP</t>
  </si>
  <si>
    <t>Taiwan Taoyuan International Airport - Taoyuan (RCTP)</t>
  </si>
  <si>
    <t>RCYU</t>
  </si>
  <si>
    <t>Hualien Airport - Hualien City (RCYU)</t>
  </si>
  <si>
    <t>HTAR</t>
  </si>
  <si>
    <t>Arusha Airport - Arusha (HTAR)</t>
  </si>
  <si>
    <t>HTBU</t>
  </si>
  <si>
    <t>Bukoba Airport - Bukoba (HTBU)</t>
  </si>
  <si>
    <t>HTDA</t>
  </si>
  <si>
    <t>Julius Nyerere International Airport - Dar es Salaam (HTDA)</t>
  </si>
  <si>
    <t>HTDO</t>
  </si>
  <si>
    <t>Dodoma Airport - Dodoma (HTDO)</t>
  </si>
  <si>
    <t>HTGW</t>
  </si>
  <si>
    <t>Songwe Airport - Mbeya (HTGW)</t>
  </si>
  <si>
    <t>HTKA</t>
  </si>
  <si>
    <t>Kigoma Airport - Kigoma (HTKA)</t>
  </si>
  <si>
    <t>HTKJ</t>
  </si>
  <si>
    <t>Kilimanjaro International Airport - Arusha (HTKJ)</t>
  </si>
  <si>
    <t>HTMA</t>
  </si>
  <si>
    <t>Mafia Airport - Kilindoni (HTMA)</t>
  </si>
  <si>
    <t>HTMT</t>
  </si>
  <si>
    <t>Mtwara Airport - Mtwara (HTMT)</t>
  </si>
  <si>
    <t>HTMU</t>
  </si>
  <si>
    <t>Musoma Airport - Musoma (HTMU)</t>
  </si>
  <si>
    <t>HTMW</t>
  </si>
  <si>
    <t>Mwanza Airport - Mwanza (HTMW)</t>
  </si>
  <si>
    <t>HTSN</t>
  </si>
  <si>
    <t>Seronera Airport - Seronera (HTSN)</t>
  </si>
  <si>
    <t>HTSY</t>
  </si>
  <si>
    <t>Shinyanga Airport - Shinyanga (HTSY)</t>
  </si>
  <si>
    <t>HTTB</t>
  </si>
  <si>
    <t>Tabora Airport - Tabora (HTTB)</t>
  </si>
  <si>
    <t>HTTG</t>
  </si>
  <si>
    <t>Tanga Airport - Tanga (HTTG)</t>
  </si>
  <si>
    <t>HTZA</t>
  </si>
  <si>
    <t>Abeid Amani Karume International Airport - Zanzibar (HTZA)</t>
  </si>
  <si>
    <t>UKBB</t>
  </si>
  <si>
    <t>Boryspil International Airport - Boryspil (UKBB)</t>
  </si>
  <si>
    <t>UKCM</t>
  </si>
  <si>
    <t>Mariupol International Airport - Mariupol (UKCM)</t>
  </si>
  <si>
    <t>UKDD</t>
  </si>
  <si>
    <t>Dnipro International Airport - Dnipro (UKDD)</t>
  </si>
  <si>
    <t>UKDE</t>
  </si>
  <si>
    <t>Zaporizhzhia International Airport - Zaporizhia (UKDE)</t>
  </si>
  <si>
    <t>UKDR</t>
  </si>
  <si>
    <t>Kryvyi Rih International Airport - Kryvyi Rih (UKDR)</t>
  </si>
  <si>
    <t>UKFF</t>
  </si>
  <si>
    <t>Simferopol International Airport - Simferopol (UKFF)</t>
  </si>
  <si>
    <t>UKHH</t>
  </si>
  <si>
    <t>Kharkiv International Airport - Kharkiv (UKHH)</t>
  </si>
  <si>
    <t>UKKK</t>
  </si>
  <si>
    <t>Ihor Sikorsky Kyiv International Airport (Zhuliany) - Kyiv (UKKK)</t>
  </si>
  <si>
    <t>UKLI</t>
  </si>
  <si>
    <t>Ivano-Frankivsk International Airport - Ivano-Frankivsk (UKLI)</t>
  </si>
  <si>
    <t>UKLL</t>
  </si>
  <si>
    <t>Lviv International Airport - Lviv (UKLL)</t>
  </si>
  <si>
    <t>UKLN</t>
  </si>
  <si>
    <t>Chernivtsi International Airport - Chernivtsi (UKLN)</t>
  </si>
  <si>
    <t>UKLR</t>
  </si>
  <si>
    <t>Rivne International Airport - Rivne (UKLR)</t>
  </si>
  <si>
    <t>UKLU</t>
  </si>
  <si>
    <t>Uzhhorod International Airport - Uzhhorod (UKLU)</t>
  </si>
  <si>
    <t>UKOH</t>
  </si>
  <si>
    <t>Kherson International Airport - Kherson (UKOH)</t>
  </si>
  <si>
    <t>UKON</t>
  </si>
  <si>
    <t>Mykolaiv International Airport - Nikolayev (UKON)</t>
  </si>
  <si>
    <t>UKOO</t>
  </si>
  <si>
    <t>Odessa International Airport - Odessa (UKOO)</t>
  </si>
  <si>
    <t>HUAR</t>
  </si>
  <si>
    <t>Arua Airport - Arua (HUAR)</t>
  </si>
  <si>
    <t>HUEN</t>
  </si>
  <si>
    <t>Entebbe International Airport - Kampala (HUEN)</t>
  </si>
  <si>
    <t>HUGU</t>
  </si>
  <si>
    <t>Gulu Airport - Gulu (HUGU)</t>
  </si>
  <si>
    <t>HUSO</t>
  </si>
  <si>
    <t>Soroti Airport - Soroti (HUSO)</t>
  </si>
  <si>
    <t>HUKI</t>
  </si>
  <si>
    <t>Kisoro Airport - Kisoro (HUKI)</t>
  </si>
  <si>
    <t>PWAK</t>
  </si>
  <si>
    <t>Wake Island Airfield - Wake Island (PWAK)</t>
  </si>
  <si>
    <t>PPIT</t>
  </si>
  <si>
    <t>Nunapitchuk Airport - Nunapitchuk (PPIT)</t>
  </si>
  <si>
    <t>1RL</t>
  </si>
  <si>
    <t>Point Roberts Airpark - Point Roberts (1RL)</t>
  </si>
  <si>
    <t>35ME</t>
  </si>
  <si>
    <t>Matinicus Island Airport - Matinicus Island (35ME)</t>
  </si>
  <si>
    <t>38WA</t>
  </si>
  <si>
    <t>Blakely Island Airport - Blakely Island (38WA)</t>
  </si>
  <si>
    <t>PAAT</t>
  </si>
  <si>
    <t>Atmautluak Airport - Atmautluak (PAAT)</t>
  </si>
  <si>
    <t>4K0</t>
  </si>
  <si>
    <t>Pedro Bay Airport - Pedro Bay (4K0)</t>
  </si>
  <si>
    <t>POKA</t>
  </si>
  <si>
    <t>Tununak Airport - Tununak (POKA)</t>
  </si>
  <si>
    <t>K51Z</t>
  </si>
  <si>
    <t>Minto Al Wright Airport - Minto (K51Z)</t>
  </si>
  <si>
    <t>K57B</t>
  </si>
  <si>
    <t>Islesboro Airport - Islesboro (K57B)</t>
  </si>
  <si>
    <t>5A8</t>
  </si>
  <si>
    <t>Aleknagik / New Airport - Aleknagik (5A8)</t>
  </si>
  <si>
    <t>PAKA</t>
  </si>
  <si>
    <t>Tatitlek Airport - Tatitlek (PAKA)</t>
  </si>
  <si>
    <t>KNWL</t>
  </si>
  <si>
    <t>Waldron Airstrip - Eastsound (KNWL)</t>
  </si>
  <si>
    <t>PACH</t>
  </si>
  <si>
    <t>Chuathbaluk Airport - Chuathbaluk (PACH)</t>
  </si>
  <si>
    <t>A61</t>
  </si>
  <si>
    <t>Tuntutuliak Airport - Tuntutuliak (A61)</t>
  </si>
  <si>
    <t>A63</t>
  </si>
  <si>
    <t>Twin Hills Airport - Twin Hills (A63)</t>
  </si>
  <si>
    <t>PAJC</t>
  </si>
  <si>
    <t>Chignik Lake Airport - Chignik Lake (PAJC)</t>
  </si>
  <si>
    <t>PACJ</t>
  </si>
  <si>
    <t>Crooked Creek Airport - Crooked Creek (PACJ)</t>
  </si>
  <si>
    <t>KCKX</t>
  </si>
  <si>
    <t>Chicken Airport - Chicken (KCKX)</t>
  </si>
  <si>
    <t>KGNU</t>
  </si>
  <si>
    <t>Goodnews Airport - Goodnews (KGNU)</t>
  </si>
  <si>
    <t>KBVU</t>
  </si>
  <si>
    <t>Boulder City Municipal Airport - Boulder City (KBVU)</t>
  </si>
  <si>
    <t>K74S</t>
  </si>
  <si>
    <t>Anacortes Airport - Anacortes (K74S)</t>
  </si>
  <si>
    <t>KABE</t>
  </si>
  <si>
    <t>Lehigh Valley International Airport - Allentown (KABE)</t>
  </si>
  <si>
    <t>KABI</t>
  </si>
  <si>
    <t>Abilene Regional Airport - Abilene (KABI)</t>
  </si>
  <si>
    <t>KABQ</t>
  </si>
  <si>
    <t>Albuquerque International Sunport - Albuquerque (KABQ)</t>
  </si>
  <si>
    <t>KABR</t>
  </si>
  <si>
    <t>Aberdeen Regional Airport - Aberdeen (KABR)</t>
  </si>
  <si>
    <t>KABY</t>
  </si>
  <si>
    <t>Southwest Georgia Regional Airport - Albany (KABY)</t>
  </si>
  <si>
    <t>KACK</t>
  </si>
  <si>
    <t>Nantucket Memorial Airport - Nantucket (KACK)</t>
  </si>
  <si>
    <t>KACT</t>
  </si>
  <si>
    <t>Waco Regional Airport - Waco (KACT)</t>
  </si>
  <si>
    <t>KACV</t>
  </si>
  <si>
    <t>California Redwood Coast-Humboldt County Airport - Arcata/Eureka (KACV)</t>
  </si>
  <si>
    <t>KACY</t>
  </si>
  <si>
    <t>Atlantic City International Airport - Atlantic City (KACY)</t>
  </si>
  <si>
    <t>KAEX</t>
  </si>
  <si>
    <t>Alexandria International Airport - Alexandria (KAEX)</t>
  </si>
  <si>
    <t>KAGS</t>
  </si>
  <si>
    <t>Augusta Regional At Bush Field - Augusta (KAGS)</t>
  </si>
  <si>
    <t>KAIA</t>
  </si>
  <si>
    <t>Alliance Municipal Airport - Alliance (KAIA)</t>
  </si>
  <si>
    <t>KALB</t>
  </si>
  <si>
    <t>Albany International Airport - Albany (KALB)</t>
  </si>
  <si>
    <t>KALO</t>
  </si>
  <si>
    <t>Waterloo Regional Airport - Waterloo (KALO)</t>
  </si>
  <si>
    <t>KALS</t>
  </si>
  <si>
    <t>San Luis Valley Regional Airport/Bergman Field - Alamosa (KALS)</t>
  </si>
  <si>
    <t>KALW</t>
  </si>
  <si>
    <t>Walla Walla Regional Airport - Walla Walla (KALW)</t>
  </si>
  <si>
    <t>KAMA</t>
  </si>
  <si>
    <t>Rick Husband Amarillo International Airport - Amarillo (KAMA)</t>
  </si>
  <si>
    <t>KAOO</t>
  </si>
  <si>
    <t>Altoona Blair County Airport - Altoona (KAOO)</t>
  </si>
  <si>
    <t>KAPN</t>
  </si>
  <si>
    <t>Alpena County Regional Airport - Alpena (KAPN)</t>
  </si>
  <si>
    <t>KART</t>
  </si>
  <si>
    <t>Watertown International Airport - Watertown (KART)</t>
  </si>
  <si>
    <t>KASE</t>
  </si>
  <si>
    <t>Aspen-Pitkin County Airport (Sardy Field) - Aspen (KASE)</t>
  </si>
  <si>
    <t>KATL</t>
  </si>
  <si>
    <t>Hartsfield Jackson Atlanta International Airport - Atlanta (KATL)</t>
  </si>
  <si>
    <t>KATW</t>
  </si>
  <si>
    <t>Appleton International Airport - Appleton (KATW)</t>
  </si>
  <si>
    <t>KATY</t>
  </si>
  <si>
    <t>Watertown Regional Airport - Watertown (KATY)</t>
  </si>
  <si>
    <t>KAUG</t>
  </si>
  <si>
    <t>Augusta State Airport - Augusta (KAUG)</t>
  </si>
  <si>
    <t>KAUS</t>
  </si>
  <si>
    <t>Austin Bergstrom International Airport - Austin (KAUS)</t>
  </si>
  <si>
    <t>KAVL</t>
  </si>
  <si>
    <t>Asheville Regional Airport - Asheville (KAVL)</t>
  </si>
  <si>
    <t>KAVP</t>
  </si>
  <si>
    <t>Wilkes Barre Scranton International Airport - Wilkes-Barre/Scranton (KAVP)</t>
  </si>
  <si>
    <t>KGKY</t>
  </si>
  <si>
    <t>Arlington Municipal Airport - Arlington (KGKY)</t>
  </si>
  <si>
    <t>KAZO</t>
  </si>
  <si>
    <t>Kalamazoo Battle Creek International Airport - Kalamazoo (KAZO)</t>
  </si>
  <si>
    <t>KBBG</t>
  </si>
  <si>
    <t>Branson Airport - Branson (KBBG)</t>
  </si>
  <si>
    <t>KBDL</t>
  </si>
  <si>
    <t>Bradley International Airport - Hartford (KBDL)</t>
  </si>
  <si>
    <t>KBED</t>
  </si>
  <si>
    <t>Laurence G Hanscom Field - Bedford (KBED)</t>
  </si>
  <si>
    <t>KBFD</t>
  </si>
  <si>
    <t>Bradford Regional Airport - Bradford (KBFD)</t>
  </si>
  <si>
    <t>KBFF</t>
  </si>
  <si>
    <t>Western Neb. Rgnl/William B. Heilig Airport - Scottsbluff (KBFF)</t>
  </si>
  <si>
    <t>KBFI</t>
  </si>
  <si>
    <t>Boeing Field King County International Airport - Seattle (KBFI)</t>
  </si>
  <si>
    <t>KBFL</t>
  </si>
  <si>
    <t>Meadows Field - Bakersfield (KBFL)</t>
  </si>
  <si>
    <t>KBGM</t>
  </si>
  <si>
    <t>Greater Binghamton/Edwin A Link field - Binghamton (KBGM)</t>
  </si>
  <si>
    <t>KBGR</t>
  </si>
  <si>
    <t>Bangor International Airport - Bangor (KBGR)</t>
  </si>
  <si>
    <t>KBHB</t>
  </si>
  <si>
    <t>Hancock County-Bar Harbor Airport - Bar Harbor (KBHB)</t>
  </si>
  <si>
    <t>KBHM</t>
  </si>
  <si>
    <t>Birmingham-Shuttlesworth International Airport - Birmingham (KBHM)</t>
  </si>
  <si>
    <t>KBID</t>
  </si>
  <si>
    <t>Block Island State Airport - Block Island (KBID)</t>
  </si>
  <si>
    <t>KBIH</t>
  </si>
  <si>
    <t>Eastern Sierra Regional Airport - Bishop (KBIH)</t>
  </si>
  <si>
    <t>KBIL</t>
  </si>
  <si>
    <t>Billings Logan International Airport - Billings (KBIL)</t>
  </si>
  <si>
    <t>KBIS</t>
  </si>
  <si>
    <t>Bismarck Municipal Airport - Bismarck (KBIS)</t>
  </si>
  <si>
    <t>KBJC</t>
  </si>
  <si>
    <t>Rocky Mountain Metropolitan Airport - Denver (KBJC)</t>
  </si>
  <si>
    <t>KBKW</t>
  </si>
  <si>
    <t>Raleigh County Memorial Airport - Beaver (KBKW)</t>
  </si>
  <si>
    <t>KBLI</t>
  </si>
  <si>
    <t>Bellingham International Airport - Bellingham (KBLI)</t>
  </si>
  <si>
    <t>KBLV</t>
  </si>
  <si>
    <t>Scott AFB/Midamerica Airport - Belleville (KBLV)</t>
  </si>
  <si>
    <t>KBMI</t>
  </si>
  <si>
    <t>Central Illinois Regional Airport at Bloomington-Normal - Bloomington/Normal (KBMI)</t>
  </si>
  <si>
    <t>KBNA</t>
  </si>
  <si>
    <t>Nashville International Airport - Nashville (KBNA)</t>
  </si>
  <si>
    <t>KBOI</t>
  </si>
  <si>
    <t>Boise Air Terminal/Gowen Field - Boise (KBOI)</t>
  </si>
  <si>
    <t>KBOS</t>
  </si>
  <si>
    <t>Logan International Airport - Boston (KBOS)</t>
  </si>
  <si>
    <t>KBPT</t>
  </si>
  <si>
    <t>Jack Brooks Regional Airport - Beaumont/Port Arthur (KBPT)</t>
  </si>
  <si>
    <t>KBQK</t>
  </si>
  <si>
    <t>Brunswick Golden Isles Airport - Brunswick (KBQK)</t>
  </si>
  <si>
    <t>KBRD</t>
  </si>
  <si>
    <t>Brainerd Lakes Regional Airport - Brainerd (KBRD)</t>
  </si>
  <si>
    <t>KBRL</t>
  </si>
  <si>
    <t>Southeast Iowa Regional Airport - Burlington (KBRL)</t>
  </si>
  <si>
    <t>KBRO</t>
  </si>
  <si>
    <t>Brownsville South Padre Island International Airport - Brownsville (KBRO)</t>
  </si>
  <si>
    <t>KBTM</t>
  </si>
  <si>
    <t>Bert Mooney Airport - Butte (KBTM)</t>
  </si>
  <si>
    <t>KBTR</t>
  </si>
  <si>
    <t>Baton Rouge Metropolitan Airport - Baton Rouge (KBTR)</t>
  </si>
  <si>
    <t>KBTV</t>
  </si>
  <si>
    <t>Burlington International Airport - South Burlington (KBTV)</t>
  </si>
  <si>
    <t>KBUF</t>
  </si>
  <si>
    <t>Buffalo Niagara International Airport - Buffalo (KBUF)</t>
  </si>
  <si>
    <t>KBUR</t>
  </si>
  <si>
    <t>Hollywood Burbank Airport - Burbank (KBUR)</t>
  </si>
  <si>
    <t>KBWI</t>
  </si>
  <si>
    <t>Baltimore/Washington International Thurgood Marshall Airport - Baltimore (KBWI)</t>
  </si>
  <si>
    <t>KBZN</t>
  </si>
  <si>
    <t>Bozeman Yellowstone International Airport - Bozeman (KBZN)</t>
  </si>
  <si>
    <t>KCAE</t>
  </si>
  <si>
    <t>Columbia Metropolitan Airport - Columbia (KCAE)</t>
  </si>
  <si>
    <t>KCAK</t>
  </si>
  <si>
    <t>Akron Canton Regional Airport - Akron (KCAK)</t>
  </si>
  <si>
    <t>KCCR</t>
  </si>
  <si>
    <t>Buchanan Field - Concord (KCCR)</t>
  </si>
  <si>
    <t>KCDC</t>
  </si>
  <si>
    <t>Cedar City Regional Airport - Cedar City (KCDC)</t>
  </si>
  <si>
    <t>KCDR</t>
  </si>
  <si>
    <t>Chadron Municipal Airport - Chadron (KCDR)</t>
  </si>
  <si>
    <t>KCEC</t>
  </si>
  <si>
    <t>Jack Mc Namara Field Airport - Crescent City (KCEC)</t>
  </si>
  <si>
    <t>KCEZ</t>
  </si>
  <si>
    <t>Cortez Municipal Airport - Cortez (KCEZ)</t>
  </si>
  <si>
    <t>KCGI</t>
  </si>
  <si>
    <t>Cape Girardeau Regional Airport - Cape Girardeau (KCGI)</t>
  </si>
  <si>
    <t>KCHA</t>
  </si>
  <si>
    <t>Chattanooga Metropolitan Airport (Lovell Field) - Chattanooga (KCHA)</t>
  </si>
  <si>
    <t>KCHO</t>
  </si>
  <si>
    <t>Charlottesville Albemarle Airport - Charlottesville (KCHO)</t>
  </si>
  <si>
    <t>KCHS</t>
  </si>
  <si>
    <t>Charleston International Airport - Charleston (KCHS)</t>
  </si>
  <si>
    <t>KCID</t>
  </si>
  <si>
    <t>The Eastern Iowa Airport - Cedar Rapids (KCID)</t>
  </si>
  <si>
    <t>KCIU</t>
  </si>
  <si>
    <t>Chippewa County International Airport - Kincheloe (KCIU)</t>
  </si>
  <si>
    <t>KCKB</t>
  </si>
  <si>
    <t>North Central West Virginia Airport - Bridgeport (KCKB)</t>
  </si>
  <si>
    <t>KCLE</t>
  </si>
  <si>
    <t>Cleveland Hopkins International Airport - Cleveland (KCLE)</t>
  </si>
  <si>
    <t>KCLL</t>
  </si>
  <si>
    <t>Easterwood Field - College Station (KCLL)</t>
  </si>
  <si>
    <t>KCLT</t>
  </si>
  <si>
    <t>Charlotte Douglas International Airport - Charlotte (KCLT)</t>
  </si>
  <si>
    <t>KCMH</t>
  </si>
  <si>
    <t>John Glenn Columbus International Airport - Columbus (KCMH)</t>
  </si>
  <si>
    <t>KCMI</t>
  </si>
  <si>
    <t>University of Illinois Willard Airport - Savoy (KCMI)</t>
  </si>
  <si>
    <t>KCMX</t>
  </si>
  <si>
    <t>Houghton County Memorial Airport - Hancock (KCMX)</t>
  </si>
  <si>
    <t>KCNM</t>
  </si>
  <si>
    <t>Cavern City Air Terminal - Carlsbad (KCNM)</t>
  </si>
  <si>
    <t>KCNY</t>
  </si>
  <si>
    <t>Canyonlands Regional Airport - Moab (KCNY)</t>
  </si>
  <si>
    <t>KCOD</t>
  </si>
  <si>
    <t>Yellowstone Regional Airport - Cody (KCOD)</t>
  </si>
  <si>
    <t>KCOS</t>
  </si>
  <si>
    <t>City of Colorado Springs Municipal Airport - Colorado Springs (KCOS)</t>
  </si>
  <si>
    <t>KCOU</t>
  </si>
  <si>
    <t>Columbia Regional Airport - Columbia (KCOU)</t>
  </si>
  <si>
    <t>KCPR</t>
  </si>
  <si>
    <t>Casper-Natrona County International Airport - Casper (KCPR)</t>
  </si>
  <si>
    <t>KCRP</t>
  </si>
  <si>
    <t>Corpus Christi International Airport - Corpus Christi (KCRP)</t>
  </si>
  <si>
    <t>KCRQ</t>
  </si>
  <si>
    <t>McClellan-Palomar Airport - Carlsbad (KCRQ)</t>
  </si>
  <si>
    <t>KCRW</t>
  </si>
  <si>
    <t>Yeager Airport - Charleston (KCRW)</t>
  </si>
  <si>
    <t>KCSG</t>
  </si>
  <si>
    <t>Columbus Metropolitan Airport - Columbus (KCSG)</t>
  </si>
  <si>
    <t>KCVG</t>
  </si>
  <si>
    <t>Cincinnati Northern Kentucky International Airport - Cincinnati / Covington (KCVG)</t>
  </si>
  <si>
    <t>KCVN</t>
  </si>
  <si>
    <t>Clovis Municipal Airport - Clovis (KCVN)</t>
  </si>
  <si>
    <t>KCVX</t>
  </si>
  <si>
    <t>Charlevoix Municipal Airport - Charlevoix (KCVX)</t>
  </si>
  <si>
    <t>KCWA</t>
  </si>
  <si>
    <t>Central Wisconsin Airport - Mosinee (KCWA)</t>
  </si>
  <si>
    <t>KCYS</t>
  </si>
  <si>
    <t>Cheyenne Regional Jerry Olson Field - Cheyenne (KCYS)</t>
  </si>
  <si>
    <t>KDAB</t>
  </si>
  <si>
    <t>Daytona Beach International Airport - Daytona Beach (KDAB)</t>
  </si>
  <si>
    <t>KDAL</t>
  </si>
  <si>
    <t>Dallas Love Field - Dallas (KDAL)</t>
  </si>
  <si>
    <t>KDAY</t>
  </si>
  <si>
    <t>James M Cox Dayton International Airport - Dayton (KDAY)</t>
  </si>
  <si>
    <t>KDBQ</t>
  </si>
  <si>
    <t>Dubuque Regional Airport - Dubuque (KDBQ)</t>
  </si>
  <si>
    <t>KDCA</t>
  </si>
  <si>
    <t>Ronald Reagan Washington National Airport - Washington (KDCA)</t>
  </si>
  <si>
    <t>KDDC</t>
  </si>
  <si>
    <t>Dodge City Regional Airport - Dodge City (KDDC)</t>
  </si>
  <si>
    <t>KDEC</t>
  </si>
  <si>
    <t>Decatur Airport - Decatur (KDEC)</t>
  </si>
  <si>
    <t>KDEN</t>
  </si>
  <si>
    <t>Denver International Airport - Denver (KDEN)</t>
  </si>
  <si>
    <t>KDFW</t>
  </si>
  <si>
    <t>Dallas Fort Worth International Airport - Dallas-Fort Worth (KDFW)</t>
  </si>
  <si>
    <t>KDHN</t>
  </si>
  <si>
    <t>Dothan Regional Airport - Dothan (KDHN)</t>
  </si>
  <si>
    <t>KDIK</t>
  </si>
  <si>
    <t>Dickinson Theodore Roosevelt Regional Airport - Dickinson (KDIK)</t>
  </si>
  <si>
    <t>KDLH</t>
  </si>
  <si>
    <t>Duluth International Airport - Duluth (KDLH)</t>
  </si>
  <si>
    <t>KDRO</t>
  </si>
  <si>
    <t>Durango La Plata County Airport - Durango (KDRO)</t>
  </si>
  <si>
    <t>KDSM</t>
  </si>
  <si>
    <t>Des Moines International Airport - Des Moines (KDSM)</t>
  </si>
  <si>
    <t>KDTS</t>
  </si>
  <si>
    <t>Destin Executive Airport - Destin (KDTS)</t>
  </si>
  <si>
    <t>KDTW</t>
  </si>
  <si>
    <t>Detroit Metropolitan Wayne County Airport - Detroit (KDTW)</t>
  </si>
  <si>
    <t>KDUJ</t>
  </si>
  <si>
    <t>DuBois Regional Airport - Dubois (KDUJ)</t>
  </si>
  <si>
    <t>KDVL</t>
  </si>
  <si>
    <t>Devils Lake Regional Airport - Devils Lake (KDVL)</t>
  </si>
  <si>
    <t>KEAR</t>
  </si>
  <si>
    <t>Kearney Regional Airport - Kearney (KEAR)</t>
  </si>
  <si>
    <t>KEAT</t>
  </si>
  <si>
    <t>Pangborn Memorial Airport - Wenatchee (KEAT)</t>
  </si>
  <si>
    <t>KEAU</t>
  </si>
  <si>
    <t>Chippewa Valley Regional Airport - Eau Claire (KEAU)</t>
  </si>
  <si>
    <t>KKEB</t>
  </si>
  <si>
    <t>Nanwalek Airport - Nanwalek (KKEB)</t>
  </si>
  <si>
    <t>KECP</t>
  </si>
  <si>
    <t>Northwest Florida Beaches International Airport - Panama City Beach (KECP)</t>
  </si>
  <si>
    <t>KEGE</t>
  </si>
  <si>
    <t>Eagle County Regional Airport - Eagle (KEGE)</t>
  </si>
  <si>
    <t>KEKO</t>
  </si>
  <si>
    <t>Elko Regional Airport - Elko (KEKO)</t>
  </si>
  <si>
    <t>KELD</t>
  </si>
  <si>
    <t>South Arkansas Regional Airport at Goodwin Field - El Dorado (KELD)</t>
  </si>
  <si>
    <t>KELM</t>
  </si>
  <si>
    <t>Elmira Corning Regional Airport - Elmira/Corning (KELM)</t>
  </si>
  <si>
    <t>KELP</t>
  </si>
  <si>
    <t>El Paso International Airport - El Paso (KELP)</t>
  </si>
  <si>
    <t>KERI</t>
  </si>
  <si>
    <t>Erie International Tom Ridge Field - Erie (KERI)</t>
  </si>
  <si>
    <t>KESC</t>
  </si>
  <si>
    <t>Delta County Airport - Escanaba (KESC)</t>
  </si>
  <si>
    <t>KEUG</t>
  </si>
  <si>
    <t>Mahlon Sweet Field - Eugene (KEUG)</t>
  </si>
  <si>
    <t>KEVV</t>
  </si>
  <si>
    <t>Evansville Regional Airport - Evansville (KEVV)</t>
  </si>
  <si>
    <t>KEWB</t>
  </si>
  <si>
    <t>New Bedford Regional Airport - New Bedford (KEWB)</t>
  </si>
  <si>
    <t>KEWN</t>
  </si>
  <si>
    <t>Coastal Carolina Regional Airport - New Bern (KEWN)</t>
  </si>
  <si>
    <t>KEWR</t>
  </si>
  <si>
    <t>Newark Liberty International Airport - Newark (KEWR)</t>
  </si>
  <si>
    <t>KEYW</t>
  </si>
  <si>
    <t>Key West International Airport - Key West (KEYW)</t>
  </si>
  <si>
    <t>KFAR</t>
  </si>
  <si>
    <t>Hector International Airport - Fargo (KFAR)</t>
  </si>
  <si>
    <t>KFAT</t>
  </si>
  <si>
    <t>Fresno Yosemite International Airport - Fresno (KFAT)</t>
  </si>
  <si>
    <t>KFAY</t>
  </si>
  <si>
    <t>Fayetteville Regional Airport - Grannis Field - Fayetteville (KFAY)</t>
  </si>
  <si>
    <t>KFHR</t>
  </si>
  <si>
    <t>Friday Harbor Airport - Friday Harbor (KFHR)</t>
  </si>
  <si>
    <t>KFLG</t>
  </si>
  <si>
    <t>Flagstaff Pulliam International Airport - Flagstaff (KFLG)</t>
  </si>
  <si>
    <t>KFLL</t>
  </si>
  <si>
    <t>Fort Lauderdale Hollywood International Airport - Fort Lauderdale (KFLL)</t>
  </si>
  <si>
    <t>KFLO</t>
  </si>
  <si>
    <t>Florence Regional Airport - Florence (KFLO)</t>
  </si>
  <si>
    <t>KFNT</t>
  </si>
  <si>
    <t>Bishop International Airport - Flint (KFNT)</t>
  </si>
  <si>
    <t>KFOD</t>
  </si>
  <si>
    <t>Fort Dodge Regional Airport - Fort Dodge (KFOD)</t>
  </si>
  <si>
    <t>KFSD</t>
  </si>
  <si>
    <t>Sioux Falls Regional Airport / Joe Foss Field - Sioux Falls (KFSD)</t>
  </si>
  <si>
    <t>KFSM</t>
  </si>
  <si>
    <t>Fort Smith Regional Airport - Fort Smith (KFSM)</t>
  </si>
  <si>
    <t>KFWA</t>
  </si>
  <si>
    <t>Fort Wayne International Airport - Fort Wayne (KFWA)</t>
  </si>
  <si>
    <t>KGCC</t>
  </si>
  <si>
    <t>Northeast Wyoming Regional Airport - Gillette (KGCC)</t>
  </si>
  <si>
    <t>KGCK</t>
  </si>
  <si>
    <t>Garden City Regional Airport - Garden City (KGCK)</t>
  </si>
  <si>
    <t>KGCN</t>
  </si>
  <si>
    <t>Grand Canyon National Park Airport - Grand Canyon - Tusayan (KGCN)</t>
  </si>
  <si>
    <t>KGDV</t>
  </si>
  <si>
    <t>Dawson Community Airport - Glendive (KGDV)</t>
  </si>
  <si>
    <t>KGEG</t>
  </si>
  <si>
    <t>Spokane International Airport - Spokane (KGEG)</t>
  </si>
  <si>
    <t>KGFK</t>
  </si>
  <si>
    <t>Grand Forks International Airport - Grand Forks (KGFK)</t>
  </si>
  <si>
    <t>KGGG</t>
  </si>
  <si>
    <t>East Texas Regional Airport - Longview (KGGG)</t>
  </si>
  <si>
    <t>KGGW</t>
  </si>
  <si>
    <t>Glasgow Valley County Airport Wokal Field - Glasgow (KGGW)</t>
  </si>
  <si>
    <t>KGJT</t>
  </si>
  <si>
    <t>Grand Junction Regional Airport - Grand Junction (KGJT)</t>
  </si>
  <si>
    <t>KGLH</t>
  </si>
  <si>
    <t>Mid Delta Regional Airport - Greenville (KGLH)</t>
  </si>
  <si>
    <t>KGNV</t>
  </si>
  <si>
    <t>Gainesville Regional Airport - Gainesville (KGNV)</t>
  </si>
  <si>
    <t>KGPI</t>
  </si>
  <si>
    <t>Glacier Park International Airport - Kalispell (KGPI)</t>
  </si>
  <si>
    <t>KGPT</t>
  </si>
  <si>
    <t>Gulfport Biloxi International Airport - Gulfport (KGPT)</t>
  </si>
  <si>
    <t>KGRB</t>
  </si>
  <si>
    <t>Austin Straubel International Airport - Green Bay (KGRB)</t>
  </si>
  <si>
    <t>KGRI</t>
  </si>
  <si>
    <t>Central Nebraska Regional Airport - Grand Island (KGRI)</t>
  </si>
  <si>
    <t>KGRK</t>
  </si>
  <si>
    <t>Killeen Regional Airport / Robert Gray Army Airfield - Fort Cavazos (KGRK)</t>
  </si>
  <si>
    <t>KGRR</t>
  </si>
  <si>
    <t>Gerald R. Ford International Airport - Grand Rapids (KGRR)</t>
  </si>
  <si>
    <t>KGSO</t>
  </si>
  <si>
    <t>Piedmont Triad International Airport - Greensboro (KGSO)</t>
  </si>
  <si>
    <t>KGSP</t>
  </si>
  <si>
    <t>Greenville Spartanburg International Airport - Greer (KGSP)</t>
  </si>
  <si>
    <t>KGTF</t>
  </si>
  <si>
    <t>Great Falls International Airport - Great Falls (KGTF)</t>
  </si>
  <si>
    <t>KGTR</t>
  </si>
  <si>
    <t>Golden Triangle Regional Airport - Columbus/W Point/Starkville (KGTR)</t>
  </si>
  <si>
    <t>KGUC</t>
  </si>
  <si>
    <t>Gunnison Crested Butte Regional Airport - Gunnison (KGUC)</t>
  </si>
  <si>
    <t>KGUP</t>
  </si>
  <si>
    <t>Gallup Municipal Airport - Gallup (KGUP)</t>
  </si>
  <si>
    <t>PAGX</t>
  </si>
  <si>
    <t>Grayling Airport - Grayling (PAGX)</t>
  </si>
  <si>
    <t>KHDN</t>
  </si>
  <si>
    <t>Yampa Valley Airport - Hayden (KHDN)</t>
  </si>
  <si>
    <t>KHGR</t>
  </si>
  <si>
    <t>Hagerstown Regional Richard A Henson Field - Hagerstown (KHGR)</t>
  </si>
  <si>
    <t>KHHR</t>
  </si>
  <si>
    <t>Jack Northrop Field Hawthorne Municipal Airport - Hawthorne (KHHR)</t>
  </si>
  <si>
    <t>KHIB</t>
  </si>
  <si>
    <t>Range Regional Airport - Hibbing (KHIB)</t>
  </si>
  <si>
    <t>KHLN</t>
  </si>
  <si>
    <t>Helena Regional Airport - Helena (KHLN)</t>
  </si>
  <si>
    <t>KHOB</t>
  </si>
  <si>
    <t>Lea County Regional Airport - Hobbs (KHOB)</t>
  </si>
  <si>
    <t>KHOT</t>
  </si>
  <si>
    <t>Memorial Field Airport - Hot Springs (KHOT)</t>
  </si>
  <si>
    <t>KHOU</t>
  </si>
  <si>
    <t>William P Hobby Airport - Houston (KHOU)</t>
  </si>
  <si>
    <t>KHPN</t>
  </si>
  <si>
    <t>Westchester County Airport - White Plains (KHPN)</t>
  </si>
  <si>
    <t>KHRL</t>
  </si>
  <si>
    <t>Valley International Airport - Harlingen (KHRL)</t>
  </si>
  <si>
    <t>KHRO</t>
  </si>
  <si>
    <t>Boone County Airport - Harrison (KHRO)</t>
  </si>
  <si>
    <t>KHSV</t>
  </si>
  <si>
    <t>Huntsville International Carl T Jones Field - Huntsville (KHSV)</t>
  </si>
  <si>
    <t>KHTS</t>
  </si>
  <si>
    <t>Tri-State Airport / Milton J. Ferguson Field - Huntington (KHTS)</t>
  </si>
  <si>
    <t>KHVN</t>
  </si>
  <si>
    <t>Tweed New Haven Airport - New Haven (KHVN)</t>
  </si>
  <si>
    <t>KHVR</t>
  </si>
  <si>
    <t>Havre City County Airport - Havre (KHVR)</t>
  </si>
  <si>
    <t>KHXD</t>
  </si>
  <si>
    <t>Hilton Head Airport - Hilton Head Island (KHXD)</t>
  </si>
  <si>
    <t>KHYA</t>
  </si>
  <si>
    <t>Cape Cod Gateway Airport - Hyannis (KHYA)</t>
  </si>
  <si>
    <t>KHYS</t>
  </si>
  <si>
    <t>Hays Regional Airport - Hays (KHYS)</t>
  </si>
  <si>
    <t>KIAD</t>
  </si>
  <si>
    <t>Washington Dulles International Airport - Dulles (KIAD)</t>
  </si>
  <si>
    <t>KIAG</t>
  </si>
  <si>
    <t>Niagara Falls International Airport - Niagara Falls (KIAG)</t>
  </si>
  <si>
    <t>KIAH</t>
  </si>
  <si>
    <t>George Bush Intercontinental Houston Airport - Houston (KIAH)</t>
  </si>
  <si>
    <t>KICT</t>
  </si>
  <si>
    <t>Wichita Eisenhower National Airport - Wichita (KICT)</t>
  </si>
  <si>
    <t>KIDA</t>
  </si>
  <si>
    <t>Idaho Falls Regional Airport - Idaho Falls (KIDA)</t>
  </si>
  <si>
    <t>KILG</t>
  </si>
  <si>
    <t>Wilmington Airport - Wilmington (KILG)</t>
  </si>
  <si>
    <t>KILM</t>
  </si>
  <si>
    <t>Wilmington International Airport - Wilmington (KILM)</t>
  </si>
  <si>
    <t>KIMT</t>
  </si>
  <si>
    <t>Ford Airport - Kingsford (KIMT)</t>
  </si>
  <si>
    <t>KIND</t>
  </si>
  <si>
    <t>Indianapolis International Airport - Indianapolis (KIND)</t>
  </si>
  <si>
    <t>KINL</t>
  </si>
  <si>
    <t>Falls International Airport - International Falls (KINL)</t>
  </si>
  <si>
    <t>KIPL</t>
  </si>
  <si>
    <t>Imperial County Airport - Imperial (KIPL)</t>
  </si>
  <si>
    <t>KIPT</t>
  </si>
  <si>
    <t>Williamsport Regional Airport - Williamsport (KIPT)</t>
  </si>
  <si>
    <t>KIRK</t>
  </si>
  <si>
    <t>Kirksville Regional Airport - Kirksville (KIRK)</t>
  </si>
  <si>
    <t>KISP</t>
  </si>
  <si>
    <t>Long Island Mac Arthur Airport - Islip (KISP)</t>
  </si>
  <si>
    <t>KITH</t>
  </si>
  <si>
    <t>Ithaca Tompkins Regional Airport - Ithaca (KITH)</t>
  </si>
  <si>
    <t>KIWA</t>
  </si>
  <si>
    <t>Mesa Gateway Airport - Mesa (KIWA)</t>
  </si>
  <si>
    <t>KIWD</t>
  </si>
  <si>
    <t>Gogebic Iron County Airport - Ironwood (KIWD)</t>
  </si>
  <si>
    <t>KJAC</t>
  </si>
  <si>
    <t>Jackson Hole Airport - Jackson (KJAC)</t>
  </si>
  <si>
    <t>KJAN</t>
  </si>
  <si>
    <t>Jackson-Medgar Wiley Evers International Airport - Jackson (KJAN)</t>
  </si>
  <si>
    <t>KJAX</t>
  </si>
  <si>
    <t>Jacksonville International Airport - Jacksonville (KJAX)</t>
  </si>
  <si>
    <t>KJBR</t>
  </si>
  <si>
    <t>Jonesboro Municipal Airport - Jonesboro (KJBR)</t>
  </si>
  <si>
    <t>KJFK</t>
  </si>
  <si>
    <t>John F Kennedy International Airport - New York (KJFK)</t>
  </si>
  <si>
    <t>KJLN</t>
  </si>
  <si>
    <t>Joplin Regional Airport - Joplin (KJLN)</t>
  </si>
  <si>
    <t>KJMS</t>
  </si>
  <si>
    <t>Jamestown Regional Airport - Jamestown (KJMS)</t>
  </si>
  <si>
    <t>KJQF</t>
  </si>
  <si>
    <t>Concord-Padgett Regional Airport - Concord (KJQF)</t>
  </si>
  <si>
    <t>KJST</t>
  </si>
  <si>
    <t>John Murtha Johnstown Cambria County Airport - Johnstown (KJST)</t>
  </si>
  <si>
    <t>KLAF</t>
  </si>
  <si>
    <t>Purdue University Airport - West Lafayette (KLAF)</t>
  </si>
  <si>
    <t>KLAL</t>
  </si>
  <si>
    <t>Lakeland Linder International Airport - Lakeland (KLAL)</t>
  </si>
  <si>
    <t>KLAN</t>
  </si>
  <si>
    <t>Capital City Airport - Lansing (KLAN)</t>
  </si>
  <si>
    <t>KLAR</t>
  </si>
  <si>
    <t>Laramie Regional Airport - Laramie (KLAR)</t>
  </si>
  <si>
    <t>KLAS</t>
  </si>
  <si>
    <t>Harry Reid International Airport - Las Vegas (KLAS)</t>
  </si>
  <si>
    <t>KLAW</t>
  </si>
  <si>
    <t>Lawton Fort Sill Regional Airport - Lawton (KLAW)</t>
  </si>
  <si>
    <t>KLAX</t>
  </si>
  <si>
    <t>Los Angeles International Airport - Los Angeles (KLAX)</t>
  </si>
  <si>
    <t>KLBB</t>
  </si>
  <si>
    <t>Lubbock Preston Smith International Airport - Lubbock (KLBB)</t>
  </si>
  <si>
    <t>KLBE</t>
  </si>
  <si>
    <t>Arnold Palmer Regional Airport - Latrobe (KLBE)</t>
  </si>
  <si>
    <t>KLBF</t>
  </si>
  <si>
    <t>North Platte Regional Airport Lee Bird Field - North Platte (KLBF)</t>
  </si>
  <si>
    <t>KLBL</t>
  </si>
  <si>
    <t>Liberal Mid-America Regional Airport - Liberal (KLBL)</t>
  </si>
  <si>
    <t>KLCH</t>
  </si>
  <si>
    <t>Lake Charles Regional Airport - Lake Charles (KLCH)</t>
  </si>
  <si>
    <t>KLCK</t>
  </si>
  <si>
    <t>Rickenbacker International Airport - Columbus (KLCK)</t>
  </si>
  <si>
    <t>KLEB</t>
  </si>
  <si>
    <t>Lebanon Municipal Airport - Lebanon (KLEB)</t>
  </si>
  <si>
    <t>KLEX</t>
  </si>
  <si>
    <t>Blue Grass Airport - Lexington (KLEX)</t>
  </si>
  <si>
    <t>KLFT</t>
  </si>
  <si>
    <t>Lafayette Regional Airport - Lafayette (KLFT)</t>
  </si>
  <si>
    <t>KLGA</t>
  </si>
  <si>
    <t>LaGuardia Airport - New York (KLGA)</t>
  </si>
  <si>
    <t>KLGB</t>
  </si>
  <si>
    <t>Long Beach Airport (Daugherty Field) - Long Beach (KLGB)</t>
  </si>
  <si>
    <t>KLIT</t>
  </si>
  <si>
    <t>Bill &amp; Hillary Clinton National Airport/Adams Field - Little Rock (KLIT)</t>
  </si>
  <si>
    <t>KLNK</t>
  </si>
  <si>
    <t>Lincoln Airport - Lincoln (KLNK)</t>
  </si>
  <si>
    <t>KLNS</t>
  </si>
  <si>
    <t>Lancaster Airport - Lancaster (KLNS)</t>
  </si>
  <si>
    <t>KLRD</t>
  </si>
  <si>
    <t>Laredo International Airport - Laredo (KLRD)</t>
  </si>
  <si>
    <t>KLRU</t>
  </si>
  <si>
    <t>Las Cruces International Airport - Las Cruces (KLRU)</t>
  </si>
  <si>
    <t>KLSE</t>
  </si>
  <si>
    <t>La Crosse Regional Airport - La Crosse (KLSE)</t>
  </si>
  <si>
    <t>KLUK</t>
  </si>
  <si>
    <t>Cincinnati Municipal Airport Lunken Field - Cincinnati (KLUK)</t>
  </si>
  <si>
    <t>ENNA</t>
  </si>
  <si>
    <t>Lakselv Airport, Banak - Lakselv (ENNA)</t>
  </si>
  <si>
    <t>ENNM</t>
  </si>
  <si>
    <t>Namsos Airport - Namsos (ENNM)</t>
  </si>
  <si>
    <t>ENOL</t>
  </si>
  <si>
    <t>Ørland Airport - Ørland (ENOL)</t>
  </si>
  <si>
    <t>ENOV</t>
  </si>
  <si>
    <t>Ørsta-Volda Airport, Hovden - Ørsta (ENOV)</t>
  </si>
  <si>
    <t>ENRA</t>
  </si>
  <si>
    <t>Mo i Rana Airport, Rossvoll - Mo i Rana (ENRA)</t>
  </si>
  <si>
    <t>ENRM</t>
  </si>
  <si>
    <t>Rorvik Airport, Ryum - Rorvik (ENRM)</t>
  </si>
  <si>
    <t>ENRO</t>
  </si>
  <si>
    <t xml:space="preserve"> Roros Airport -  Roros (ENRO)</t>
  </si>
  <si>
    <t>ENRS</t>
  </si>
  <si>
    <t>Rost Airport - Rost (ENRS)</t>
  </si>
  <si>
    <t>ENSB</t>
  </si>
  <si>
    <t>Svalbard Airport, Longyear - Longyearbyen (ENSB)</t>
  </si>
  <si>
    <t>ENSD</t>
  </si>
  <si>
    <t>Sandane Airport, Anda - Sandane (ENSD)</t>
  </si>
  <si>
    <t>ENSG</t>
  </si>
  <si>
    <t>Sogndal Airport, Haukasen - Sogndal (ENSG)</t>
  </si>
  <si>
    <t>ENSH</t>
  </si>
  <si>
    <t>Svolvaer Airport, Helle - Svolvaer (ENSH)</t>
  </si>
  <si>
    <t>ENSK</t>
  </si>
  <si>
    <t>Stokmarknes Airport, Skagen - Hadsel (ENSK)</t>
  </si>
  <si>
    <t>ENSO</t>
  </si>
  <si>
    <t>Stord Airport, Sorstokken - Leirvik (ENSO)</t>
  </si>
  <si>
    <t>ENSR</t>
  </si>
  <si>
    <t>Sorkjosen Airport - Sorkjosen (ENSR)</t>
  </si>
  <si>
    <t>ENSS</t>
  </si>
  <si>
    <t>Vardo Airport, Svartnes - Vardo (ENSS)</t>
  </si>
  <si>
    <t>ENST</t>
  </si>
  <si>
    <t>Sandnessjoen Airport, Stokka - Alstahaug (ENST)</t>
  </si>
  <si>
    <t>ENTC</t>
  </si>
  <si>
    <t>Tromso Airport, Langnes - Tromso (ENTC)</t>
  </si>
  <si>
    <t>ENTO</t>
  </si>
  <si>
    <t>Sandefjord Airport, Torp - Torp (ENTO)</t>
  </si>
  <si>
    <t>ENVA</t>
  </si>
  <si>
    <t>Trondheim Airport, Vaernes - Trondheim (ENVA)</t>
  </si>
  <si>
    <t>ENVD</t>
  </si>
  <si>
    <t>Vadso Airport - Vadso (ENVD)</t>
  </si>
  <si>
    <t>ENZV</t>
  </si>
  <si>
    <t>Stavanger Airport, Sola - Stavanger (ENZV)</t>
  </si>
  <si>
    <t>VNBP</t>
  </si>
  <si>
    <t>Bharatpur Airport - Bharatpur (VNBP)</t>
  </si>
  <si>
    <t>VNBW</t>
  </si>
  <si>
    <t>Gautam Buddha International Airport - Siddharthanagar (Bhairahawa) (VNBW)</t>
  </si>
  <si>
    <t>VNCG</t>
  </si>
  <si>
    <t>Bhadrapur Airport - Bhadrapur (VNCG)</t>
  </si>
  <si>
    <t>VNDP</t>
  </si>
  <si>
    <t>Dolpa Airport - Dolpa (VNDP)</t>
  </si>
  <si>
    <t>VNDT</t>
  </si>
  <si>
    <t>Silgadi Doti Airport - Silgadi Doti (VNDT)</t>
  </si>
  <si>
    <t>VNJL</t>
  </si>
  <si>
    <t>Jumla Airport - Jumla (VNJL)</t>
  </si>
  <si>
    <t>VNJP</t>
  </si>
  <si>
    <t>Janakpur Airport - Janakpur (VNJP)</t>
  </si>
  <si>
    <t>VNJS</t>
  </si>
  <si>
    <t>Jomsom Airport - Jomsom (VNJS)</t>
  </si>
  <si>
    <t>VNKT</t>
  </si>
  <si>
    <t>Tribhuvan International Airport - Kathmandu (VNKT)</t>
  </si>
  <si>
    <t>VNLK</t>
  </si>
  <si>
    <t>Lukla Airport - Lukla (VNLK)</t>
  </si>
  <si>
    <t>VNNG</t>
  </si>
  <si>
    <t>Nepalgunj Airport - Nepalgunj (VNNG)</t>
  </si>
  <si>
    <t>VNPK</t>
  </si>
  <si>
    <t>Pokhara Airport - Pokhara (VNPK)</t>
  </si>
  <si>
    <t>VNSI</t>
  </si>
  <si>
    <t>Simara Airport - Simara (VNSI)</t>
  </si>
  <si>
    <t>VNSK</t>
  </si>
  <si>
    <t>Surkhet Airport - Surkhet (VNSK)</t>
  </si>
  <si>
    <t>VNSL</t>
  </si>
  <si>
    <t>Rukum Salle Airport - Musikot (VNSL)</t>
  </si>
  <si>
    <t>VNST</t>
  </si>
  <si>
    <t>Simikot Airport - Simikot (VNST)</t>
  </si>
  <si>
    <t>VNTJ</t>
  </si>
  <si>
    <t>Taplejung Airport - Taplejung (VNTJ)</t>
  </si>
  <si>
    <t>VNTR</t>
  </si>
  <si>
    <t>Tumling Tar Airport - Tumling Tar (VNTR)</t>
  </si>
  <si>
    <t>VNVT</t>
  </si>
  <si>
    <t>Biratnagar Airport - Biratnagar (VNVT)</t>
  </si>
  <si>
    <t>ANYN</t>
  </si>
  <si>
    <t>Nauru International Airport - Yaren District (ANYN)</t>
  </si>
  <si>
    <t>NIUE</t>
  </si>
  <si>
    <t>Niue International Airport - Alofi (NIUE)</t>
  </si>
  <si>
    <t>PITT</t>
  </si>
  <si>
    <t>Pitt Island Aerodrome - Pitt Island (PITT)</t>
  </si>
  <si>
    <t>NZAA</t>
  </si>
  <si>
    <t>Auckland International Airport - Auckland (NZAA)</t>
  </si>
  <si>
    <t>NZAP</t>
  </si>
  <si>
    <t>Taupo Airport - Taupo (NZAP)</t>
  </si>
  <si>
    <t>NZCH</t>
  </si>
  <si>
    <t>Christchurch International Airport - Christchurch (NZCH)</t>
  </si>
  <si>
    <t>NZCI</t>
  </si>
  <si>
    <t>Chatham Islands / Tuuta Airport - Te One (NZCI)</t>
  </si>
  <si>
    <t>NZDN</t>
  </si>
  <si>
    <t>Dunedin International Airport - Dunedin (NZDN)</t>
  </si>
  <si>
    <t>NZGS</t>
  </si>
  <si>
    <t>Gisborne Airport - Gisborne (NZGS)</t>
  </si>
  <si>
    <t>NZHK</t>
  </si>
  <si>
    <t>Hokitika Airfield - Hokitika (NZHK)</t>
  </si>
  <si>
    <t>NZHN</t>
  </si>
  <si>
    <t>Hamilton International Airport - Hamilton (NZHN)</t>
  </si>
  <si>
    <t>NZKK</t>
  </si>
  <si>
    <t>Kerikeri Airport - Kerikeri (NZKK)</t>
  </si>
  <si>
    <t>NZKT</t>
  </si>
  <si>
    <t>Kaitaia Airport - Awanui (NZKT)</t>
  </si>
  <si>
    <t>NZNP</t>
  </si>
  <si>
    <t>New Plymouth Airport - New Plymouth (NZNP)</t>
  </si>
  <si>
    <t>NZNR</t>
  </si>
  <si>
    <t>Hawke's Bay Airport - Napier (NZNR)</t>
  </si>
  <si>
    <t>NZNS</t>
  </si>
  <si>
    <t>Nelson Airport - Nelson (NZNS)</t>
  </si>
  <si>
    <t>NZNV</t>
  </si>
  <si>
    <t>Invercargill Airport - Invercargill (NZNV)</t>
  </si>
  <si>
    <t>NZOT</t>
  </si>
  <si>
    <t>Otaki Airport - Otaki (NZOT)</t>
  </si>
  <si>
    <t>NZPM</t>
  </si>
  <si>
    <t>Palmerston North Airport - Palmerston North (NZPM)</t>
  </si>
  <si>
    <t>NZPN</t>
  </si>
  <si>
    <t>Picton Aerodrome - Koromiko (NZPN)</t>
  </si>
  <si>
    <t>NZQN</t>
  </si>
  <si>
    <t>Queenstown International Airport - Queenstown (NZQN)</t>
  </si>
  <si>
    <t>NZRO</t>
  </si>
  <si>
    <t>Rotorua Regional Airport - Rotorua (NZRO)</t>
  </si>
  <si>
    <t>NZTG</t>
  </si>
  <si>
    <t>Tauranga Airport - Tauranga (NZTG)</t>
  </si>
  <si>
    <t>NZTU</t>
  </si>
  <si>
    <t>Timaru Airport - Timaru (NZTU)</t>
  </si>
  <si>
    <t>NZWB</t>
  </si>
  <si>
    <t>Woodbourne Airport - Blenheim (NZWB)</t>
  </si>
  <si>
    <t>NZWF</t>
  </si>
  <si>
    <t>Wanaka Airport - Wanaka (NZWF)</t>
  </si>
  <si>
    <t>NZWK</t>
  </si>
  <si>
    <t>Whakatane Airport - Whakatane Airport (NZWK)</t>
  </si>
  <si>
    <t>NZWN</t>
  </si>
  <si>
    <t>Wellington International Airport - Wellington (NZWN)</t>
  </si>
  <si>
    <t>NZWR</t>
  </si>
  <si>
    <t>Whangarei Airport - Whangarei (NZWR)</t>
  </si>
  <si>
    <t>NZWS</t>
  </si>
  <si>
    <t>Westport Airport - Westport (NZWS)</t>
  </si>
  <si>
    <t>NZWU</t>
  </si>
  <si>
    <t>Wanganui Airport - Wanganui (NZWU)</t>
  </si>
  <si>
    <t>OODQ</t>
  </si>
  <si>
    <t>Duqm International Airport - Duqm (OODQ)</t>
  </si>
  <si>
    <t>OOKB</t>
  </si>
  <si>
    <t>Khasab Airport - Khasab (OOKB)</t>
  </si>
  <si>
    <t>OOMS</t>
  </si>
  <si>
    <t>Muscat International Airport - Muscat (OOMS)</t>
  </si>
  <si>
    <t>OOSA</t>
  </si>
  <si>
    <t>Salalah Airport - Salalah (OOSA)</t>
  </si>
  <si>
    <t>OOSH</t>
  </si>
  <si>
    <t>Sohar Airport - Sohar (OOSH)</t>
  </si>
  <si>
    <t>MPBO</t>
  </si>
  <si>
    <t>Bocas del Toro International Airport - Isla Colón (MPBO)</t>
  </si>
  <si>
    <t>MPCE</t>
  </si>
  <si>
    <t>Alonso Valderrama Airport - Chitré (MPCE)</t>
  </si>
  <si>
    <t>MPCH</t>
  </si>
  <si>
    <t>Changuinola Captain Manuel Nino International Airport - Changuinola (MPCH)</t>
  </si>
  <si>
    <t>MPDA</t>
  </si>
  <si>
    <t>Enrique Malek International Airport - David (MPDA)</t>
  </si>
  <si>
    <t>MPEJ</t>
  </si>
  <si>
    <t>Enrique Adolfo Jimenez Airport - Colón (MPEJ)</t>
  </si>
  <si>
    <t>MPPA</t>
  </si>
  <si>
    <t>Panamá Pacífico International Airport - Panamá City (MPPA)</t>
  </si>
  <si>
    <t>MPMG</t>
  </si>
  <si>
    <t>Marcos A. Gelabert International Airport - Albrook (MPMG)</t>
  </si>
  <si>
    <t>MPPD</t>
  </si>
  <si>
    <t>Capt. J. Montenegro Airport - Pedasí (MPPD)</t>
  </si>
  <si>
    <t>MPSM</t>
  </si>
  <si>
    <t>Scarlett Martinez International Airport - Río Hato (MPSM)</t>
  </si>
  <si>
    <t>MPTO</t>
  </si>
  <si>
    <t>Tocumen International Airport - Tocumen (MPTO)</t>
  </si>
  <si>
    <t>MPPX</t>
  </si>
  <si>
    <t>Pixvae Airstrip - Pixvae (MPPX)</t>
  </si>
  <si>
    <t>MPRA</t>
  </si>
  <si>
    <t>Raul Arias Espinoza Airport - Contadora Island (MPRA)</t>
  </si>
  <si>
    <t>SPCL</t>
  </si>
  <si>
    <t>Cap FAP David Abenzur Rengifo International Airport - Pucallpa (SPCL)</t>
  </si>
  <si>
    <t>SPEO</t>
  </si>
  <si>
    <t>FAP Lieutenant Jaime Andres de Montreuil Morales Airport - Chimbote (SPEO)</t>
  </si>
  <si>
    <t>SPHI</t>
  </si>
  <si>
    <t>Air Force Captain Jose A Quinones Gonzales International Airport - Chiclayo (SPHI)</t>
  </si>
  <si>
    <t>SPHO</t>
  </si>
  <si>
    <t>Air Force Colonel Alfredo Mendivil Duarte Airport - Ayacucho (SPHO)</t>
  </si>
  <si>
    <t>SPHU</t>
  </si>
  <si>
    <t>Huancayo Airport - Huancayo (SPHU)</t>
  </si>
  <si>
    <t>SPHY</t>
  </si>
  <si>
    <t>Andahuaylas Airport - Andahuaylas (SPHY)</t>
  </si>
  <si>
    <t>SPJC</t>
  </si>
  <si>
    <t>Jorge Chávez International Airport - Lima (SPJC)</t>
  </si>
  <si>
    <t>SPJE</t>
  </si>
  <si>
    <t>Shumba Airport - Jaén (SPJE)</t>
  </si>
  <si>
    <t>SPJJ</t>
  </si>
  <si>
    <t>Francisco Carle Airport - Jauja (SPJJ)</t>
  </si>
  <si>
    <t>SPJL</t>
  </si>
  <si>
    <t>Inca Manco Capac International Airport - Juliaca (SPJL)</t>
  </si>
  <si>
    <t>SPJR</t>
  </si>
  <si>
    <t>Mayor General FAP Armando Revoredo Iglesias Airport - Cajamarca (SPJR)</t>
  </si>
  <si>
    <t>SPLO</t>
  </si>
  <si>
    <t>General Jorge Fernandez Maldon Airport - Ilo (SPLO)</t>
  </si>
  <si>
    <t>SPME</t>
  </si>
  <si>
    <t>Captain Pedro Canga Rodríguez International Airport - Tumbes (SPME)</t>
  </si>
  <si>
    <t>SPMS</t>
  </si>
  <si>
    <t>Moises Benzaquen Rengifo Airport - Yurimaguas (SPMS)</t>
  </si>
  <si>
    <t>SPNC</t>
  </si>
  <si>
    <t>Alferez Fap David Figueroa Fernandini Airport - Huánuco (SPNC)</t>
  </si>
  <si>
    <t>SPPO</t>
  </si>
  <si>
    <t>Pozuzo Airport - Pozuzo (SPPO)</t>
  </si>
  <si>
    <t>SPPY</t>
  </si>
  <si>
    <t>Chachapoyas Airport - Chachapoyas (SPPY)</t>
  </si>
  <si>
    <t>SPQT</t>
  </si>
  <si>
    <t>Coronel FAP Francisco Secada Vignetta International Airport - Iquitos (SPQT)</t>
  </si>
  <si>
    <t>SPQU</t>
  </si>
  <si>
    <t>Rodríguez Ballón International Airport - Arequipa (SPQU)</t>
  </si>
  <si>
    <t>SPRU</t>
  </si>
  <si>
    <t>Capitan FAP Carlos Martinez De Pinillos International Airport - Trujillo (SPRU)</t>
  </si>
  <si>
    <t>SPST</t>
  </si>
  <si>
    <t>Cadete FAP Guillermo Del Castillo Paredes Airport - Tarapoto (SPST)</t>
  </si>
  <si>
    <t>SPTN</t>
  </si>
  <si>
    <t>Coronel FAP Carlos Ciriani Santa Rosa International Airport - Tacna (SPTN)</t>
  </si>
  <si>
    <t>SPTU</t>
  </si>
  <si>
    <t>Padre Aldamiz International Airport - Puerto Maldonado (SPTU)</t>
  </si>
  <si>
    <t>SPUR</t>
  </si>
  <si>
    <t>Capitán FAP Guillermo Concha Iberico International Airport - Piura (SPUR)</t>
  </si>
  <si>
    <t>SPYL</t>
  </si>
  <si>
    <t>Captain Victor Montes Arias International Airport - Talara (SPYL)</t>
  </si>
  <si>
    <t>SPZA</t>
  </si>
  <si>
    <t>Maria Reiche Neuman Airport - Nazca (SPZA)</t>
  </si>
  <si>
    <t>SPZO</t>
  </si>
  <si>
    <t>Alejandro Velasco Astete International Airport - Cusco (SPZO)</t>
  </si>
  <si>
    <t>NTAA</t>
  </si>
  <si>
    <t>Faa'a International Airport - Papeete (NTAA)</t>
  </si>
  <si>
    <t>NTAM</t>
  </si>
  <si>
    <t>Rimatara Airport - Rimatara Island (NTAM)</t>
  </si>
  <si>
    <t>NTAR</t>
  </si>
  <si>
    <t>Rurutu Airport - Rurutu (NTAR)</t>
  </si>
  <si>
    <t>NTAT</t>
  </si>
  <si>
    <t>Tubuai Airport - Mataura (NTAT)</t>
  </si>
  <si>
    <t>NTAV</t>
  </si>
  <si>
    <t>Raivavae Airport - Raivavae (NTAV)</t>
  </si>
  <si>
    <t>NTGA</t>
  </si>
  <si>
    <t>Anaa Airport - Anaa (NTGA)</t>
  </si>
  <si>
    <t>NTGB</t>
  </si>
  <si>
    <t>Fangatau Airport - Fangatau (NTGB)</t>
  </si>
  <si>
    <t>NTGC</t>
  </si>
  <si>
    <t>Tikehau Airport -  Tikehau (NTGC)</t>
  </si>
  <si>
    <t>NTGD</t>
  </si>
  <si>
    <t>Apataki Airport - Apataki (NTGD)</t>
  </si>
  <si>
    <t>NTGF</t>
  </si>
  <si>
    <t>Fakarava Airport - Rotoava (NTGF)</t>
  </si>
  <si>
    <t>NTGH</t>
  </si>
  <si>
    <t>Hikueru Airport - Hikueru (NTGH)</t>
  </si>
  <si>
    <t>NTGI</t>
  </si>
  <si>
    <t>Manihi Airport - Paeva (NTGI)</t>
  </si>
  <si>
    <t>NTGJ</t>
  </si>
  <si>
    <t>Totegegie Airport - Totegegie (NTGJ)</t>
  </si>
  <si>
    <t>NTGK</t>
  </si>
  <si>
    <t>Kaukura Airport - Raitahiti (NTGK)</t>
  </si>
  <si>
    <t>NTGM</t>
  </si>
  <si>
    <t>Makemo Airport - Makemo (NTGM)</t>
  </si>
  <si>
    <t>NTGN</t>
  </si>
  <si>
    <t>Napuka Island Airport - Napuka Island (NTGN)</t>
  </si>
  <si>
    <t>NTGO</t>
  </si>
  <si>
    <t>Tatakoto Airport - Tatakoto (NTGO)</t>
  </si>
  <si>
    <t>NTGP</t>
  </si>
  <si>
    <t>Puka Puka Airport - Puka Puka (NTGP)</t>
  </si>
  <si>
    <t>NTGT</t>
  </si>
  <si>
    <t>Takapoto Airport - Takapoto  (NTGT)</t>
  </si>
  <si>
    <t>NTGU</t>
  </si>
  <si>
    <t>Arutua Airport -  Arutua (NTGU)</t>
  </si>
  <si>
    <t>NTGV</t>
  </si>
  <si>
    <t>Mataiva Airport - Rangiroa (NTGV)</t>
  </si>
  <si>
    <t>NTHE</t>
  </si>
  <si>
    <t>Ahe Airport - Ahe Atoll (NTHE)</t>
  </si>
  <si>
    <t>NTKA</t>
  </si>
  <si>
    <t>Kauehi Airport - Kauehi (NTKA)</t>
  </si>
  <si>
    <t>NTKH</t>
  </si>
  <si>
    <t>Fakahina Airport - Fakahina (NTKH)</t>
  </si>
  <si>
    <t>NTKN</t>
  </si>
  <si>
    <t>Naiu Airport - Naiu Atoll (NTKN)</t>
  </si>
  <si>
    <t>NTKO</t>
  </si>
  <si>
    <t>Raroia Airport - Raroia (NTKO)</t>
  </si>
  <si>
    <t>NTKR</t>
  </si>
  <si>
    <t>Takaroa Airport - Takaroa (NTKR)</t>
  </si>
  <si>
    <t>NTMD</t>
  </si>
  <si>
    <t>Nuku Hiva Airport - Nuku Hiva (NTMD)</t>
  </si>
  <si>
    <t>NTMN</t>
  </si>
  <si>
    <t>Hiva Oa-Atuona Airport - Hiva Oa Island (NTMN)</t>
  </si>
  <si>
    <t>NTMP</t>
  </si>
  <si>
    <t>Ua Pou Airport - Ua Pou (NTMP)</t>
  </si>
  <si>
    <t>NTMU</t>
  </si>
  <si>
    <t>Ua Huka Airport - Ua Huka (NTMU)</t>
  </si>
  <si>
    <t>RPVB</t>
  </si>
  <si>
    <t>Bacolod-Silay Airport - Bacolod City (RPVB)</t>
  </si>
  <si>
    <t>RPVC</t>
  </si>
  <si>
    <t>Calbayog Airport - Calbayog City (RPVC)</t>
  </si>
  <si>
    <t>RPVD</t>
  </si>
  <si>
    <t>Sibulan Airport - Dumaguete City (RPVD)</t>
  </si>
  <si>
    <t>RPVE</t>
  </si>
  <si>
    <t>Godofredo P. Ramos Airport - Caticlan (RPVE)</t>
  </si>
  <si>
    <t>RPVF</t>
  </si>
  <si>
    <t>Catarman National Airport - Catarman (RPVF)</t>
  </si>
  <si>
    <t>RPVI</t>
  </si>
  <si>
    <t>Iloilo International Airport - Cabatuan (RPVI)</t>
  </si>
  <si>
    <t>RPVJ</t>
  </si>
  <si>
    <t>Moises R. Espinosa Airport - Masbate (RPVJ)</t>
  </si>
  <si>
    <t>RPVK</t>
  </si>
  <si>
    <t>Kalibo International Airport - Kalibo (RPVK)</t>
  </si>
  <si>
    <t>RPVM</t>
  </si>
  <si>
    <t>Mactan Cebu International Airport - Lapu-Lapu City (RPVM)</t>
  </si>
  <si>
    <t>RPVP</t>
  </si>
  <si>
    <t>Puerto Princesa International Airport / PAF Antonio Bautista Air Base - Puerto Princesa (RPVP)</t>
  </si>
  <si>
    <t>RPVR</t>
  </si>
  <si>
    <t>Roxas Airport - Roxas City (RPVR)</t>
  </si>
  <si>
    <t>RPVU</t>
  </si>
  <si>
    <t>Tugdan Airport - Tablas Island (RPVU)</t>
  </si>
  <si>
    <t>RPVV</t>
  </si>
  <si>
    <t>Francisco B. Reyes (Busuanga) Airport - Coron (RPVV)</t>
  </si>
  <si>
    <t>OPBW</t>
  </si>
  <si>
    <t>Bahawalpur Airport - Bahawalpur (OPBW)</t>
  </si>
  <si>
    <t>OPCH</t>
  </si>
  <si>
    <t>Chitral Airport - Chitral (OPCH)</t>
  </si>
  <si>
    <t>OPDB</t>
  </si>
  <si>
    <t>Dalbandin Airport - Dalbandin (OPDB)</t>
  </si>
  <si>
    <t>OPDG</t>
  </si>
  <si>
    <t>Dera Ghazi Khan Airport - Dera Ghazi Khan (OPDG)</t>
  </si>
  <si>
    <t>OPFA</t>
  </si>
  <si>
    <t>Faisalabad International Airport - Faisalabad (OPFA)</t>
  </si>
  <si>
    <t>OPGD</t>
  </si>
  <si>
    <t>New Gwadar International Airport - Gurandani (OPGD)</t>
  </si>
  <si>
    <t>OPGT</t>
  </si>
  <si>
    <t>Gilgit Airport - Gilgit (OPGT)</t>
  </si>
  <si>
    <t>OPIS</t>
  </si>
  <si>
    <t>Islamabad International Airport - Attock (OPIS)</t>
  </si>
  <si>
    <t>OPKC</t>
  </si>
  <si>
    <t>Jinnah International Airport - Karachi (OPKC)</t>
  </si>
  <si>
    <t>OPKD</t>
  </si>
  <si>
    <t>Hyderabad Airport - Hyderabad (OPKD)</t>
  </si>
  <si>
    <t>OPKH</t>
  </si>
  <si>
    <t>Khuzdar Airport - Khuzdar (OPKH)</t>
  </si>
  <si>
    <t>OPLA</t>
  </si>
  <si>
    <t>Allama Iqbal International Airport - Lahore (OPLA)</t>
  </si>
  <si>
    <t>OPMT</t>
  </si>
  <si>
    <t>Multan International Airport - Multan (OPMT)</t>
  </si>
  <si>
    <t>OPNH</t>
  </si>
  <si>
    <t>Shaheed Benazirabad Airport - Nawabashah (OPNH)</t>
  </si>
  <si>
    <t>OPPS</t>
  </si>
  <si>
    <t>Peshawar International Airport - Peshawar (OPPS)</t>
  </si>
  <si>
    <t>OPQT</t>
  </si>
  <si>
    <t>Quetta International Airport - Quetta (OPQT)</t>
  </si>
  <si>
    <t>OPRK</t>
  </si>
  <si>
    <t>Shaikh Zaid Airport - Rahim Yar Khan (OPRK)</t>
  </si>
  <si>
    <t>OPSD</t>
  </si>
  <si>
    <t>Skardu Airport - Skardu (OPSD)</t>
  </si>
  <si>
    <t>OPSK</t>
  </si>
  <si>
    <t>Sukkur Airport - Mirpur Khas (OPSK)</t>
  </si>
  <si>
    <t>OPST</t>
  </si>
  <si>
    <t>Sialkot International Airport - Sialkot (OPST)</t>
  </si>
  <si>
    <t>OPTU</t>
  </si>
  <si>
    <t>Turbat International Airport - Turbat (OPTU)</t>
  </si>
  <si>
    <t>OPZB</t>
  </si>
  <si>
    <t>Zhob Airport - Fort Sandeman (OPZB)</t>
  </si>
  <si>
    <t>EPBY</t>
  </si>
  <si>
    <t>Bydgoszcz Ignacy Jan Paderewski Airport - Bydgoszcz (EPBY)</t>
  </si>
  <si>
    <t>EPGD</t>
  </si>
  <si>
    <t>Gdańsk Lech Wałęsa Airport - Gdańsk (EPGD)</t>
  </si>
  <si>
    <t>EPKK</t>
  </si>
  <si>
    <t>Kraków John Paul II International Airport - Balice (EPKK)</t>
  </si>
  <si>
    <t>EPKT</t>
  </si>
  <si>
    <t>Katowice Wojciech Korfanty International Airport - Katowice (EPKT)</t>
  </si>
  <si>
    <t>EPLB</t>
  </si>
  <si>
    <t>Lublin Airport - Lublin (EPLB)</t>
  </si>
  <si>
    <t>EPLL</t>
  </si>
  <si>
    <t>Łódź Władysław Reymont Airport - Łódź (EPLL)</t>
  </si>
  <si>
    <t>EPMO</t>
  </si>
  <si>
    <t>Modlin Airport - Nowy Dwór Mazowiecki (EPMO)</t>
  </si>
  <si>
    <t>EPPO</t>
  </si>
  <si>
    <t>Poznań-Ławica Airport - Poznań (EPPO)</t>
  </si>
  <si>
    <t>EPRA</t>
  </si>
  <si>
    <t>Warsaw Radom Airport - Radom (EPRA)</t>
  </si>
  <si>
    <t>EPRZ</t>
  </si>
  <si>
    <t>Rzeszów-Jasionka Airport - Jasionka (EPRZ)</t>
  </si>
  <si>
    <t>EPSC</t>
  </si>
  <si>
    <t>Solidarity Szczecin–Goleniów Airport - Glewice (EPSC)</t>
  </si>
  <si>
    <t>EPSY</t>
  </si>
  <si>
    <t>Olsztyn-Mazury Airport - Szymany (EPSY)</t>
  </si>
  <si>
    <t>Warsaw Chopin Airport - Warsaw (EPWA)</t>
  </si>
  <si>
    <t>EPWR</t>
  </si>
  <si>
    <t>Copernicus Wrocław Airport - Wrocław (EPWR)</t>
  </si>
  <si>
    <t>EPZG</t>
  </si>
  <si>
    <t>Zielona Góra-Babimost Airport - Nowe Kramsko (EPZG)</t>
  </si>
  <si>
    <t>LFVM</t>
  </si>
  <si>
    <t>Miquelon Airport - Miquelon (LFVM)</t>
  </si>
  <si>
    <t>LFVP</t>
  </si>
  <si>
    <t>St Pierre Airport - Saint-Pierre (LFVP)</t>
  </si>
  <si>
    <t>TJBQ</t>
  </si>
  <si>
    <t>Rafael Hernández International Airport - Aguadilla (TJBQ)</t>
  </si>
  <si>
    <t>TJCP</t>
  </si>
  <si>
    <t>Benjamin Rivera Noriega Airport - Culebra (TJCP)</t>
  </si>
  <si>
    <t>TJIG</t>
  </si>
  <si>
    <t>Fernando Luis Ribas Dominicci Airport - San Juan (TJIG)</t>
  </si>
  <si>
    <t>TJMZ</t>
  </si>
  <si>
    <t>Eugenio Maria De Hostos Airport - Mayaguez (TJMZ)</t>
  </si>
  <si>
    <t>TJPS</t>
  </si>
  <si>
    <t>Mercedita Airport - Ponce (TJPS)</t>
  </si>
  <si>
    <t>TJRV</t>
  </si>
  <si>
    <t>José Aponte de la Torre Airport - Ceiba (TJRV)</t>
  </si>
  <si>
    <t>TJSJ</t>
  </si>
  <si>
    <t>Luis Munoz Marin International Airport - San Juan (TJSJ)</t>
  </si>
  <si>
    <t>TJVQ</t>
  </si>
  <si>
    <t>Antonio Rivera Rodriguez Airport - Vieques (TJVQ)</t>
  </si>
  <si>
    <t>LPAZ</t>
  </si>
  <si>
    <t>Santa Maria Airport - Vila do Porto (LPAZ)</t>
  </si>
  <si>
    <t>LPBG</t>
  </si>
  <si>
    <t>Bragança Airport - Bragança (LPBG)</t>
  </si>
  <si>
    <t>LPCR</t>
  </si>
  <si>
    <t>Corvo Airport - Corvo (LPCR)</t>
  </si>
  <si>
    <t>LPCS</t>
  </si>
  <si>
    <t>Cascais Airport - Cascais (LPCS)</t>
  </si>
  <si>
    <t>LPFL</t>
  </si>
  <si>
    <t>Flores Airport - Santa Cruz das Flores (LPFL)</t>
  </si>
  <si>
    <t>LPFR</t>
  </si>
  <si>
    <t>Faro Airport - Faro (LPFR)</t>
  </si>
  <si>
    <t>LPGR</t>
  </si>
  <si>
    <t>Graciosa Airport - Santa Cruz da Graciosa (LPGR)</t>
  </si>
  <si>
    <t>LPHR</t>
  </si>
  <si>
    <t>Horta Airport - Horta (LPHR)</t>
  </si>
  <si>
    <t>LPLA</t>
  </si>
  <si>
    <t>Lajes Airport - Praia da Vitória (LPLA)</t>
  </si>
  <si>
    <t>LPMA</t>
  </si>
  <si>
    <t>Madeira International Airport Cristiano Ronaldo - Funchal (LPMA)</t>
  </si>
  <si>
    <t>LPPD</t>
  </si>
  <si>
    <t>Joao Paulo II Airport - Ponta Delgada (LPPD)</t>
  </si>
  <si>
    <t>LPPI</t>
  </si>
  <si>
    <t>Pico Airport - Pico Island (LPPI)</t>
  </si>
  <si>
    <t>LPPM</t>
  </si>
  <si>
    <t>Portimao Airport - Portimao (LPPM)</t>
  </si>
  <si>
    <t>LPPR</t>
  </si>
  <si>
    <t>Francisco de Sá Carneiro Airport - Porto (LPPR)</t>
  </si>
  <si>
    <t>LPPS</t>
  </si>
  <si>
    <t>Porto Santo Airport - Vila Baleira (LPPS)</t>
  </si>
  <si>
    <t>LPPT</t>
  </si>
  <si>
    <t>Lisbon Humberto Delgado Airport - Lisbon (LPPT)</t>
  </si>
  <si>
    <t>LPSJ</t>
  </si>
  <si>
    <t>Sao Jorge Airport - Velas (LPSJ)</t>
  </si>
  <si>
    <t>LPVR</t>
  </si>
  <si>
    <t>Vila Real Airport - Vila Real (LPVR)</t>
  </si>
  <si>
    <t>LPVZ</t>
  </si>
  <si>
    <t>Aerodromo Goncalves Lobato (Viseu Airport) - Viseu (LPVZ)</t>
  </si>
  <si>
    <t>PTRO</t>
  </si>
  <si>
    <t>Babelthuap Airport - Babelthuap Island (PTRO)</t>
  </si>
  <si>
    <t>SGAS</t>
  </si>
  <si>
    <t>Silvio Pettirossi International Airport - Asunción (SGAS)</t>
  </si>
  <si>
    <t>SGEN</t>
  </si>
  <si>
    <t>Lieutenant Amin Ayub González International Airport - Encarnación (SGEN)</t>
  </si>
  <si>
    <t>SGES</t>
  </si>
  <si>
    <t>Guaraní International Airport - Ciudad del Este (SGES)</t>
  </si>
  <si>
    <t>OTHH</t>
  </si>
  <si>
    <t>Hamad International Airport - Doha (OTHH)</t>
  </si>
  <si>
    <t>FMEE</t>
  </si>
  <si>
    <t>Roland Garros Airport - Sainte-Marie (FMEE)</t>
  </si>
  <si>
    <t>FMEP</t>
  </si>
  <si>
    <t>Pierrefonds Airport - Saint-Pierre (FMEP)</t>
  </si>
  <si>
    <t>LRAR</t>
  </si>
  <si>
    <t>Arad International Airport - Arad (LRAR)</t>
  </si>
  <si>
    <t>LRBC</t>
  </si>
  <si>
    <t>Bacău George Enescu International  Airport - Bacău (LRBC)</t>
  </si>
  <si>
    <t>LRBM</t>
  </si>
  <si>
    <t>Maramures International Airport - Tăuaii-Măgherăua (LRBM)</t>
  </si>
  <si>
    <t>LRBS</t>
  </si>
  <si>
    <t>Bucharest Băneasa Aurel Vlaicu International Airport - Bucharest (LRBS)</t>
  </si>
  <si>
    <t>LRBV</t>
  </si>
  <si>
    <t>Brasov-Ghimbav International Airport - Brasov  (Ghimbav) (LRBV)</t>
  </si>
  <si>
    <t>LRCK</t>
  </si>
  <si>
    <t>Mihail Kogălniceanu International Airport - Mihail Kogălniceanu (LRCK)</t>
  </si>
  <si>
    <t>LRCL</t>
  </si>
  <si>
    <t>Cluj Avram Iancu International Airport - Cluj-Napoca (LRCL)</t>
  </si>
  <si>
    <t>LRCV</t>
  </si>
  <si>
    <t>Craiova International Airport - Craiova (LRCV)</t>
  </si>
  <si>
    <t>LRIA</t>
  </si>
  <si>
    <t>Iaşi Airport - Iaşi (LRIA)</t>
  </si>
  <si>
    <t>LROD</t>
  </si>
  <si>
    <t>Oradea International Airport - Oradea (LROD)</t>
  </si>
  <si>
    <t>LROP</t>
  </si>
  <si>
    <t>Bucharest Henri Coandă International Airport - Otopeni (LROP)</t>
  </si>
  <si>
    <t>LRSB</t>
  </si>
  <si>
    <t>Sibiu International Airport - Sibiu (LRSB)</t>
  </si>
  <si>
    <t>LRSM</t>
  </si>
  <si>
    <t>Satu Mare International Airport - Satu Mare (LRSM)</t>
  </si>
  <si>
    <t>LRSV</t>
  </si>
  <si>
    <t>Suceava Stefan cel Mare Airport - Suceava (LRSV)</t>
  </si>
  <si>
    <t>LRTM</t>
  </si>
  <si>
    <t>Târgu Mureş Transilvania International Airport - Recea (LRTM)</t>
  </si>
  <si>
    <t>LRTR</t>
  </si>
  <si>
    <t>Timişoara Traian Vuia Airport - Timişoara (LRTR)</t>
  </si>
  <si>
    <t>LYBE</t>
  </si>
  <si>
    <t>Belgrade Nikola Tesla Airport - Belgrade (LYBE)</t>
  </si>
  <si>
    <t>LYKV</t>
  </si>
  <si>
    <t>Morava Airport - Kraljevo (LYKV)</t>
  </si>
  <si>
    <t>LYNI</t>
  </si>
  <si>
    <t>Niš Constantine the Great Airport - Niš (LYNI)</t>
  </si>
  <si>
    <t>UHHD</t>
  </si>
  <si>
    <t>Dalnerechensk Airport - Dalnerechensk (UHHD)</t>
  </si>
  <si>
    <t>UEBD</t>
  </si>
  <si>
    <t>Deputatskiy Airport - Deputatskiy (UEBD)</t>
  </si>
  <si>
    <t>USMQ</t>
  </si>
  <si>
    <t>Yamburg Airport - Yamburg (USMQ)</t>
  </si>
  <si>
    <t>UIKG</t>
  </si>
  <si>
    <t>Taksimo Airport - Taksimo (UIKG)</t>
  </si>
  <si>
    <t>ULPM</t>
  </si>
  <si>
    <t>Kostomuksha Airfield - Kostomuksha (ULPM)</t>
  </si>
  <si>
    <t>ZC2P</t>
  </si>
  <si>
    <t>Bichevaya Airport - Bichevaya (ZC2P)</t>
  </si>
  <si>
    <t>RU-0527</t>
  </si>
  <si>
    <t>Byas-Kyuyol Airport - Byas-Kyuyol (RU-0527)</t>
  </si>
  <si>
    <t>USDM</t>
  </si>
  <si>
    <t>Utrenniy Airport - Arctic LNG 2 project - Utrenneye gas field (USDM)</t>
  </si>
  <si>
    <t>ULPA</t>
  </si>
  <si>
    <t>Pudozh - Pudozh (ULPA)</t>
  </si>
  <si>
    <t>URKE</t>
  </si>
  <si>
    <t>Yeysk Airport - Yeysk (URKE)</t>
  </si>
  <si>
    <t>UEBB</t>
  </si>
  <si>
    <t>Batagay Airport - Batagay (UEBB)</t>
  </si>
  <si>
    <t>UEBS</t>
  </si>
  <si>
    <t>Sakkyryr Airport - Batagay-Alyta (UEBS)</t>
  </si>
  <si>
    <t>UEBT</t>
  </si>
  <si>
    <t>Ust-Kuyga Airport - Ust-Kuyga (UEBT)</t>
  </si>
  <si>
    <t>UEEE</t>
  </si>
  <si>
    <t>Yakutsk Airport - Yakutsk (UEEE)</t>
  </si>
  <si>
    <t>UEKU</t>
  </si>
  <si>
    <t>Kutana Airport - Kutana (UEKU)</t>
  </si>
  <si>
    <t>UELL</t>
  </si>
  <si>
    <t>Chulman Airport - Neryungri (UELL)</t>
  </si>
  <si>
    <t>UEMA</t>
  </si>
  <si>
    <t>Moma Airport - Khonuu (UEMA)</t>
  </si>
  <si>
    <t>UEMO</t>
  </si>
  <si>
    <t>Olyokminsk Airport - Olyokminsk (UEMO)</t>
  </si>
  <si>
    <t>UEMT</t>
  </si>
  <si>
    <t>Ust-Nera Airport - Ust-Nera (UEMT)</t>
  </si>
  <si>
    <t>UEMU</t>
  </si>
  <si>
    <t>Ust-Maya Airport - Ust-Maya (UEMU)</t>
  </si>
  <si>
    <t>UENI</t>
  </si>
  <si>
    <t>Verkhnevilyuisk Airport - Verkhnevilyuisk (UENI)</t>
  </si>
  <si>
    <t>UENS</t>
  </si>
  <si>
    <t>Suntar Airport - Suntar (UENS)</t>
  </si>
  <si>
    <t>UENW</t>
  </si>
  <si>
    <t>Vilyuisk Airport - Vilyuisk (UENW)</t>
  </si>
  <si>
    <t>UERL</t>
  </si>
  <si>
    <t>Lensk Airport - Lensk (UERL)</t>
  </si>
  <si>
    <t>UERP</t>
  </si>
  <si>
    <t>Polyarny Airport - Yakutia (UERP)</t>
  </si>
  <si>
    <t>UERR</t>
  </si>
  <si>
    <t>Mirny Airport - Mirny (UERR)</t>
  </si>
  <si>
    <t>UERS</t>
  </si>
  <si>
    <t>Saskylakh Airport - Saskylakh (UERS)</t>
  </si>
  <si>
    <t>UESK</t>
  </si>
  <si>
    <t>Srednekolymsk Airport - Srednekolymsk (UESK)</t>
  </si>
  <si>
    <t>UESO</t>
  </si>
  <si>
    <t>Chokurdakh Airport - Chokurdah (UESO)</t>
  </si>
  <si>
    <t>UESS</t>
  </si>
  <si>
    <t>Cherskiy Airport - Cherskiy (UESS)</t>
  </si>
  <si>
    <t>UEST</t>
  </si>
  <si>
    <t>Tiksi Airport - Tiksi (UEST)</t>
  </si>
  <si>
    <t>UESU</t>
  </si>
  <si>
    <t>Zyryanka Airport - Zyryanka (UESU)</t>
  </si>
  <si>
    <t>UEVV</t>
  </si>
  <si>
    <t>Zhigansk Airport - Zhigansk (UEVV)</t>
  </si>
  <si>
    <t>UHBB</t>
  </si>
  <si>
    <t>Ignatyevo Airport - Blagoveschensk (UHBB)</t>
  </si>
  <si>
    <t>UHHH</t>
  </si>
  <si>
    <t>Khabarovsk Novy Airport - Khabarovsk (UHHH)</t>
  </si>
  <si>
    <t>UHKD</t>
  </si>
  <si>
    <t>Dzemgi Airport - Komsomolsk-na-Amur (UHKD)</t>
  </si>
  <si>
    <t>UHKK</t>
  </si>
  <si>
    <t>Komsomolsk-on-Amur Airport - Komsomolsk-on-Amur (UHKK)</t>
  </si>
  <si>
    <t>UHMA</t>
  </si>
  <si>
    <t>Ugolny Yuri Ryktheu Airport - Anadyr (UHMA)</t>
  </si>
  <si>
    <t>UHMF</t>
  </si>
  <si>
    <t>Omsukchan Airport - Omsukchan (UHMF)</t>
  </si>
  <si>
    <t>UHMG</t>
  </si>
  <si>
    <t>Chaybukha Airport - Chaybukha (UHMG)</t>
  </si>
  <si>
    <t>UHMH</t>
  </si>
  <si>
    <t>Susuman Airport - Susman (UHMH)</t>
  </si>
  <si>
    <t>UHMK</t>
  </si>
  <si>
    <t>Keperveem Airport - Keperveem (UHMK)</t>
  </si>
  <si>
    <t>UHMM</t>
  </si>
  <si>
    <t>Sokol Airport - Magadan (UHMM)</t>
  </si>
  <si>
    <t>UHMN</t>
  </si>
  <si>
    <t>Omolon Airport - Omolon (UHMN)</t>
  </si>
  <si>
    <t>UHMO</t>
  </si>
  <si>
    <t>Markovo Airport - Markovo (UHMO)</t>
  </si>
  <si>
    <t>UHMP</t>
  </si>
  <si>
    <t>Pevek Airport - Apapelgino (UHMP)</t>
  </si>
  <si>
    <t>UHNB</t>
  </si>
  <si>
    <t>Bogorodskoye Airport - Bogorodskoye (UHNB)</t>
  </si>
  <si>
    <t>UHNN</t>
  </si>
  <si>
    <t>Nikolayevsk-na-Amure Airport - Nikolayevsk-na-Amure Airport (UHNN)</t>
  </si>
  <si>
    <t>UHOO</t>
  </si>
  <si>
    <t>Okhotsk Airport - Okhotsk (UHOO)</t>
  </si>
  <si>
    <t>UHPK</t>
  </si>
  <si>
    <t>Ust'-Kamchatsk Airport - Ust'-Kamchatsk (Krutoberegovo) (UHPK)</t>
  </si>
  <si>
    <t>UHPP</t>
  </si>
  <si>
    <t>Yelizovo Airport - Petropavlovsk-Kamchatsky (UHPP)</t>
  </si>
  <si>
    <t>UHSI</t>
  </si>
  <si>
    <t>Iturup Airport - Kurilsk (UHSI)</t>
  </si>
  <si>
    <t>UHSK</t>
  </si>
  <si>
    <t>Shakhtyorsk Airport - Shakhtyorsk (UHSK)</t>
  </si>
  <si>
    <t>UHSM</t>
  </si>
  <si>
    <t>Yuzhno-Kurilsk Mendeleyevo Airport - Yuzhno-Kurilsk (UHSM)</t>
  </si>
  <si>
    <t>UHSN</t>
  </si>
  <si>
    <t>Nogliki Airport - Nogliki (UHSN)</t>
  </si>
  <si>
    <t>UHWP</t>
  </si>
  <si>
    <t>Plastun Airport - Plastun (UHWP)</t>
  </si>
  <si>
    <t>UHWW</t>
  </si>
  <si>
    <t>Vladivostok International Airport - Artyom (UHWW)</t>
  </si>
  <si>
    <t>UIAA</t>
  </si>
  <si>
    <t>Chita-Kadala International Airport - Chita (UIAA)</t>
  </si>
  <si>
    <t>UIBB</t>
  </si>
  <si>
    <t>Bratsk Airport - Bratsk (UIBB)</t>
  </si>
  <si>
    <t>UIIH</t>
  </si>
  <si>
    <t>Khuzhir Airport - Khuzhir, Olkhon Island (UIIH)</t>
  </si>
  <si>
    <t>UIII</t>
  </si>
  <si>
    <t>Irkutsk International Airport - Irkutsk (UIII)</t>
  </si>
  <si>
    <t>UIKB</t>
  </si>
  <si>
    <t>Bodaybo Airport - Bodaybo (UIKB)</t>
  </si>
  <si>
    <t>UITT</t>
  </si>
  <si>
    <t>Ust-Kut Airport - Ust-Kut (UITT)</t>
  </si>
  <si>
    <t>UIUN</t>
  </si>
  <si>
    <t>Nizhneangarsk International Airport - Nizhneangarsk (UIUN)</t>
  </si>
  <si>
    <t>UIUU</t>
  </si>
  <si>
    <t>Baikal International Airport - Ulan Ude (UIUU)</t>
  </si>
  <si>
    <t>ULAA</t>
  </si>
  <si>
    <t>Talagi Airport - Archangelsk (ULAA)</t>
  </si>
  <si>
    <t>ULAL</t>
  </si>
  <si>
    <t>Leshukonskoye Airport - Leshukonskoye (ULAL)</t>
  </si>
  <si>
    <t>ULAM</t>
  </si>
  <si>
    <t>Naryan Mar Airport - Naryan Mar (ULAM)</t>
  </si>
  <si>
    <t>ULAS</t>
  </si>
  <si>
    <t>Solovki Airport - Solovetsky Islands (ULAS)</t>
  </si>
  <si>
    <t>ULDD</t>
  </si>
  <si>
    <t>Amderma Airport - Amderma (ULDD)</t>
  </si>
  <si>
    <t>ULKK</t>
  </si>
  <si>
    <t>Kotlas Airport - Kotlas (ULKK)</t>
  </si>
  <si>
    <t>ULLI</t>
  </si>
  <si>
    <t>Pulkovo Airport - St. Petersburg (ULLI)</t>
  </si>
  <si>
    <t>ULMM</t>
  </si>
  <si>
    <t>Murmansk Airport - Murmansk (ULMM)</t>
  </si>
  <si>
    <t>ULOO</t>
  </si>
  <si>
    <t>Pskov Airport - Pskov (ULOO)</t>
  </si>
  <si>
    <t>ULPB</t>
  </si>
  <si>
    <t>Petrozavodsk Airport - Petrozavodsk (ULPB)</t>
  </si>
  <si>
    <t>ULWC</t>
  </si>
  <si>
    <t>Cherepovets Airport - Cherepovets (ULWC)</t>
  </si>
  <si>
    <t>ULWK</t>
  </si>
  <si>
    <t>Kichmengskiy Gorodok Airport - Kichmengskiy Gorodok (ULWK)</t>
  </si>
  <si>
    <t>ULWU</t>
  </si>
  <si>
    <t>Velikiy Ustyug Airport - Velikiy Ustyug (ULWU)</t>
  </si>
  <si>
    <t>UMKK</t>
  </si>
  <si>
    <t>Khrabrovo Airport - Kaliningrad (UMKK)</t>
  </si>
  <si>
    <t>UNAA</t>
  </si>
  <si>
    <t>Abakan International Airport - Abakan (UNAA)</t>
  </si>
  <si>
    <t>UNAU</t>
  </si>
  <si>
    <t>Shushenskoye Airport - Kazantsevo (UNAU)</t>
  </si>
  <si>
    <t>UNBB</t>
  </si>
  <si>
    <t>Barnaul Airport - Barnaul (UNBB)</t>
  </si>
  <si>
    <t>UNEE</t>
  </si>
  <si>
    <t>Kemerovo Airport - Kemerovo (UNEE)</t>
  </si>
  <si>
    <t>UNII</t>
  </si>
  <si>
    <t>Yeniseysk Airport - Yeniseysk (UNII)</t>
  </si>
  <si>
    <t>UNIS</t>
  </si>
  <si>
    <t>Severo-Yeniseysk Airport - Severo-Yeniseysk (UNIS)</t>
  </si>
  <si>
    <t>UNIT</t>
  </si>
  <si>
    <t>Tura Mountain Airport - Tura (UNIT)</t>
  </si>
  <si>
    <t>UNIW</t>
  </si>
  <si>
    <t>Vanavara Airport - Vanavara (UNIW)</t>
  </si>
  <si>
    <t>UNKL</t>
  </si>
  <si>
    <t>Krasnoyarsk International Airport - Krasnoyarsk (UNKL)</t>
  </si>
  <si>
    <t>UNKM</t>
  </si>
  <si>
    <t>Krasnoyarsk Cheremshanka Airport - Krasnoyarsk (UNKM)</t>
  </si>
  <si>
    <t>UNKY</t>
  </si>
  <si>
    <t>Kyzyl Airport - Kyzyl (UNKY)</t>
  </si>
  <si>
    <t>UNNT</t>
  </si>
  <si>
    <t>Novosibirsk Tolmachevo Airport - Novosibirsk (UNNT)</t>
  </si>
  <si>
    <t>UNOO</t>
  </si>
  <si>
    <t>Omsk Central Airport - Omsk (UNOO)</t>
  </si>
  <si>
    <t>UNTT</t>
  </si>
  <si>
    <t>Bogashevo Airport - Tomsk (UNTT)</t>
  </si>
  <si>
    <t>UNWW</t>
  </si>
  <si>
    <t>Spichenkovo Airport - Novokuznetsk (UNWW)</t>
  </si>
  <si>
    <t>UOHH</t>
  </si>
  <si>
    <t>Khatanga Airport - Khatanga (UOHH)</t>
  </si>
  <si>
    <t>UOII</t>
  </si>
  <si>
    <t>Igarka Airport - Igarka (UOII)</t>
  </si>
  <si>
    <t>UOOO</t>
  </si>
  <si>
    <t>Norilsk-Alykel Airport - Norilsk (UOOO)</t>
  </si>
  <si>
    <t>UOTT</t>
  </si>
  <si>
    <t>Turukhansk Airport - Turukhansk (UOTT)</t>
  </si>
  <si>
    <t>URKA</t>
  </si>
  <si>
    <t>Anapa Vityazevo Airport - Krasnyi Kurgan (URKA)</t>
  </si>
  <si>
    <t>URKG</t>
  </si>
  <si>
    <t>Gelendzhik Airport - Gelendzhik (URKG)</t>
  </si>
  <si>
    <t>URKK</t>
  </si>
  <si>
    <t>Krasnodar Pashkovsky International Airport - Krasnodar (URKK)</t>
  </si>
  <si>
    <t>URMG</t>
  </si>
  <si>
    <t>Grozny Airport - Grozny (URMG)</t>
  </si>
  <si>
    <t>URML</t>
  </si>
  <si>
    <t>Makhachkala Uytash International Airport - Makhachkala (URML)</t>
  </si>
  <si>
    <t>URMM</t>
  </si>
  <si>
    <t>Mineralnyye Vody Airport - Mineralnyye Vody (URMM)</t>
  </si>
  <si>
    <t>URMN</t>
  </si>
  <si>
    <t>Nalchik Airport - Nalchik (URMN)</t>
  </si>
  <si>
    <t>URMO</t>
  </si>
  <si>
    <t>Vladikavkaz Beslan International Airport - Beslan (URMO)</t>
  </si>
  <si>
    <t>URMS</t>
  </si>
  <si>
    <t>Magas Airport - Sunzha (URMS)</t>
  </si>
  <si>
    <t>URMT</t>
  </si>
  <si>
    <t>Stavropol Shpakovskoye Airport - Stavropol (URMT)</t>
  </si>
  <si>
    <t>URRP</t>
  </si>
  <si>
    <t>Platov International Airport - Rostov-on-Don (URRP)</t>
  </si>
  <si>
    <t>URRT</t>
  </si>
  <si>
    <t>Taganrog Yuzhny Airport - Taganrog (URRT)</t>
  </si>
  <si>
    <t>URSS</t>
  </si>
  <si>
    <t>Sochi International Airport - Sochi (URSS)</t>
  </si>
  <si>
    <t>NTTB</t>
  </si>
  <si>
    <t>Bora Bora Airport - Motu Mute (NTTB)</t>
  </si>
  <si>
    <t>NTTG</t>
  </si>
  <si>
    <t>Rangiroa Airport - Rangiroa (NTTG)</t>
  </si>
  <si>
    <t>NTTH</t>
  </si>
  <si>
    <t>Huahine-Fare Airport - Fare (NTTH)</t>
  </si>
  <si>
    <t>NTTM</t>
  </si>
  <si>
    <t>Moorea Temae Airport - Moorea-Maiao (NTTM)</t>
  </si>
  <si>
    <t>NTTO</t>
  </si>
  <si>
    <t>Hao Airport - Otepa (NTTO)</t>
  </si>
  <si>
    <t>NTTP</t>
  </si>
  <si>
    <t>Maupiti Airport - Maupiti (NTTP)</t>
  </si>
  <si>
    <t>NTTR</t>
  </si>
  <si>
    <t>Raiatea Airport - Uturoa (NTTR)</t>
  </si>
  <si>
    <t>AYBA</t>
  </si>
  <si>
    <t>Baimuru Airport - Baimuru (AYBA)</t>
  </si>
  <si>
    <t>AYBK</t>
  </si>
  <si>
    <t>Buka Airport - Buka Island (AYBK)</t>
  </si>
  <si>
    <t>AYBM</t>
  </si>
  <si>
    <t>Balimo Airport - Balimo (AYBM)</t>
  </si>
  <si>
    <t>AYCH</t>
  </si>
  <si>
    <t>Chimbu Airport - Kundiawa (AYCH)</t>
  </si>
  <si>
    <t>AYDU</t>
  </si>
  <si>
    <t>Daru Airport - Daru (AYDU)</t>
  </si>
  <si>
    <t>AYET</t>
  </si>
  <si>
    <t>Bosset Airport - Bosset (AYET)</t>
  </si>
  <si>
    <t>AYGA</t>
  </si>
  <si>
    <t>Goroka Airport - Goronka (AYGA)</t>
  </si>
  <si>
    <t>AYGN</t>
  </si>
  <si>
    <t>Gurney Airport - Gurney (AYGN)</t>
  </si>
  <si>
    <t>AYGR</t>
  </si>
  <si>
    <t>Girua Airport - Popondetta (AYGR)</t>
  </si>
  <si>
    <t>AYGT</t>
  </si>
  <si>
    <t>Gasmata Island Airport - Gasmata Island (AYGT)</t>
  </si>
  <si>
    <t>AYHK</t>
  </si>
  <si>
    <t>Hoskins Airport - Kimbe (AYHK)</t>
  </si>
  <si>
    <t>AYIQ</t>
  </si>
  <si>
    <t>Aropa Airport - Kieta (AYIQ)</t>
  </si>
  <si>
    <t>AYKA</t>
  </si>
  <si>
    <t>Losuia Airport - Losuia (AYKA)</t>
  </si>
  <si>
    <t>AYKI</t>
  </si>
  <si>
    <t>Kiunga Airport - Kiunga (AYKI)</t>
  </si>
  <si>
    <t>AYKK</t>
  </si>
  <si>
    <t>Kikori Airport - Kikori (AYKK)</t>
  </si>
  <si>
    <t>AYKM</t>
  </si>
  <si>
    <t>Kerema Airport - Kerema (AYKM)</t>
  </si>
  <si>
    <t>AYKV</t>
  </si>
  <si>
    <t>Kavieng Airport - Kavieng (AYKV)</t>
  </si>
  <si>
    <t>AYKY</t>
  </si>
  <si>
    <t>Londolovit Airport - Londolovit (AYKY)</t>
  </si>
  <si>
    <t>AYMD</t>
  </si>
  <si>
    <t>Madang Airport - Madang (AYMD)</t>
  </si>
  <si>
    <t>AYMH</t>
  </si>
  <si>
    <t>Mount Hagen Kagamuga Airport - Mount Hagen (AYMH)</t>
  </si>
  <si>
    <t>AYMN</t>
  </si>
  <si>
    <t>Mendi Airport - Mendi (AYMN)</t>
  </si>
  <si>
    <t>AYMO</t>
  </si>
  <si>
    <t>Momote Airport - Manus Island (AYMO)</t>
  </si>
  <si>
    <t>AYMR</t>
  </si>
  <si>
    <t>Moro Airport - Moro (AYMR)</t>
  </si>
  <si>
    <t>AYMS</t>
  </si>
  <si>
    <t>Misima Island Airport - Misima Island (AYMS)</t>
  </si>
  <si>
    <t>AYNZ</t>
  </si>
  <si>
    <t>Nadzab Airport - Lae (AYNZ)</t>
  </si>
  <si>
    <t>AYOB</t>
  </si>
  <si>
    <t>Obo Airport - Obo (AYOB)</t>
  </si>
  <si>
    <t>AYPY</t>
  </si>
  <si>
    <t>Port Moresby Jacksons International Airport - Port Moresby (AYPY)</t>
  </si>
  <si>
    <t>AYSS</t>
  </si>
  <si>
    <t>Sasereme Airport - Sasereme (AYSS)</t>
  </si>
  <si>
    <t>AYTA</t>
  </si>
  <si>
    <t>Tari Airport - Tari (AYTA)</t>
  </si>
  <si>
    <t>AYTB</t>
  </si>
  <si>
    <t>Tabubil Airport - Tabubil (AYTB)</t>
  </si>
  <si>
    <t>AYTI</t>
  </si>
  <si>
    <t>Tapini Airport - Tapini (AYTI)</t>
  </si>
  <si>
    <t>AYTK</t>
  </si>
  <si>
    <t>Tokua Airport - Kokopo (AYTK)</t>
  </si>
  <si>
    <t>AYTU</t>
  </si>
  <si>
    <t>Tufi Airport - Tufi (AYTU)</t>
  </si>
  <si>
    <t>AYVN</t>
  </si>
  <si>
    <t>Vanimo Airport - Vanimo (AYVN)</t>
  </si>
  <si>
    <t>AYWD</t>
  </si>
  <si>
    <t>Wapenamanda Airport - Wapenamanda (AYWD)</t>
  </si>
  <si>
    <t>AYWK</t>
  </si>
  <si>
    <t>Wewak International Airport - Wewak (AYWK)</t>
  </si>
  <si>
    <t>AYLM</t>
  </si>
  <si>
    <t>Lake Murray Airport - Lake Murray (AYLM)</t>
  </si>
  <si>
    <t>RPEN</t>
  </si>
  <si>
    <t>El Nido Airport - El Nido (RPEN)</t>
  </si>
  <si>
    <t>RPLB</t>
  </si>
  <si>
    <t>Subic Bay International Airport / Naval Air Station Cubi Point - Olongapo (RPLB)</t>
  </si>
  <si>
    <t>RPLC</t>
  </si>
  <si>
    <t>Clark International Airport / Clark Air Base - Mabalacat (RPLC)</t>
  </si>
  <si>
    <t>RPLI</t>
  </si>
  <si>
    <t>Laoag International Airport - Laoag City (RPLI)</t>
  </si>
  <si>
    <t>RPLK</t>
  </si>
  <si>
    <t>Bicol International Airport - Legazpi (RPLK)</t>
  </si>
  <si>
    <t>RPLL</t>
  </si>
  <si>
    <t>Ninoy Aquino International Airport - Manila (Pasay) (RPLL)</t>
  </si>
  <si>
    <t>RPLN</t>
  </si>
  <si>
    <t>Palanan Community Airport - Palanan (RPLN)</t>
  </si>
  <si>
    <t>RPLO</t>
  </si>
  <si>
    <t>Cuyo Airport - Cuyo (RPLO)</t>
  </si>
  <si>
    <t>RPLT</t>
  </si>
  <si>
    <t>Itbayat Jorge Abad Airport - Itbayat (RPLT)</t>
  </si>
  <si>
    <t>RPMC</t>
  </si>
  <si>
    <t>Cotabato (Awang) Airport - Datu Odin Sinsuat (RPMC)</t>
  </si>
  <si>
    <t>RPMD</t>
  </si>
  <si>
    <t>Francisco Bangoy International Airport - Davao (RPMD)</t>
  </si>
  <si>
    <t>RPME</t>
  </si>
  <si>
    <t>Bancasi Airport - Butuan (RPME)</t>
  </si>
  <si>
    <t>RPMG</t>
  </si>
  <si>
    <t>Dipolog Airport - Dipolog (RPMG)</t>
  </si>
  <si>
    <t>RPMH</t>
  </si>
  <si>
    <t>Camiguin Airport - Mambajao (RPMH)</t>
  </si>
  <si>
    <t>RPMJ</t>
  </si>
  <si>
    <t>Jolo Airport - Jolo (RPMJ)</t>
  </si>
  <si>
    <t>RPMN</t>
  </si>
  <si>
    <t>Sanga Sanga Airport - Bongao (RPMN)</t>
  </si>
  <si>
    <t>RPMO</t>
  </si>
  <si>
    <t>Labo Airport - Ozamiz (RPMO)</t>
  </si>
  <si>
    <t>RPMP</t>
  </si>
  <si>
    <t>Pagadian Airport - Pagadian (RPMP)</t>
  </si>
  <si>
    <t>RPMR</t>
  </si>
  <si>
    <t>General Santos International Airport - General Santos (RPMR)</t>
  </si>
  <si>
    <t>RPMS</t>
  </si>
  <si>
    <t>Surigao Airport - Surigao City (RPMS)</t>
  </si>
  <si>
    <t>RPMY</t>
  </si>
  <si>
    <t>Laguindingan International Airport - Laguindingan (RPMY)</t>
  </si>
  <si>
    <t>RPMZ</t>
  </si>
  <si>
    <t>Zamboanga International Airport - Zamboanga (RPMZ)</t>
  </si>
  <si>
    <t>RPNS</t>
  </si>
  <si>
    <t>Siargao Airport - Del Carmen (RPNS)</t>
  </si>
  <si>
    <t>RPSP</t>
  </si>
  <si>
    <t>Bohol-Panglao International Airport - Panglao (RPSP)</t>
  </si>
  <si>
    <t>RPSV</t>
  </si>
  <si>
    <t>San Vicente Airport - San Vicente (RPSV)</t>
  </si>
  <si>
    <t>RPUB</t>
  </si>
  <si>
    <t>Loakan Airport - Baguio (RPUB)</t>
  </si>
  <si>
    <t>RPUH</t>
  </si>
  <si>
    <t>San Jose Airport - San Jose (RPUH)</t>
  </si>
  <si>
    <t>RPUN</t>
  </si>
  <si>
    <t>Naga Airport - Naga (RPUN)</t>
  </si>
  <si>
    <t>RPUO</t>
  </si>
  <si>
    <t>Basco Airport - Basco (RPUO)</t>
  </si>
  <si>
    <t>RPUT</t>
  </si>
  <si>
    <t>Tuguegarao Airport - Tuguegarao City (RPUT)</t>
  </si>
  <si>
    <t>RPUV</t>
  </si>
  <si>
    <t>Virac Airport - Virac (RPUV)</t>
  </si>
  <si>
    <t>RPUY</t>
  </si>
  <si>
    <t>Cauayan Airport - Cauayan City (RPUY)</t>
  </si>
  <si>
    <t>RPVA</t>
  </si>
  <si>
    <t>Daniel Z. Romualdez Airport - Tacloban City (RPVA)</t>
  </si>
  <si>
    <t>VIGR</t>
  </si>
  <si>
    <t>Gwalior Airport - Gwalior (VIGR)</t>
  </si>
  <si>
    <t>VIHR</t>
  </si>
  <si>
    <t>Hisar Airport - Hisar (VIHR)</t>
  </si>
  <si>
    <t>VIJO</t>
  </si>
  <si>
    <t>Jodhpur Airport - Jodhpur (VIJO)</t>
  </si>
  <si>
    <t>VIJP</t>
  </si>
  <si>
    <t>Jaipur International Airport - Jaipur (VIJP)</t>
  </si>
  <si>
    <t>VIJR</t>
  </si>
  <si>
    <t>Jaisalmer Airport - Jaisalmer (VIJR)</t>
  </si>
  <si>
    <t>VIJU</t>
  </si>
  <si>
    <t>Jammu Airport - Jammu (VIJU)</t>
  </si>
  <si>
    <t>VIKG</t>
  </si>
  <si>
    <t>Kishangarh Airport Ajmer - Ajmer (Kishangarh) (VIKG)</t>
  </si>
  <si>
    <t>VILH</t>
  </si>
  <si>
    <t>Leh Kushok Bakula Rimpochee Airport - Leh (VILH)</t>
  </si>
  <si>
    <t>VILK</t>
  </si>
  <si>
    <t>Chaudhary Charan Singh International Airport - Lucknow (VILK)</t>
  </si>
  <si>
    <t>VIMB</t>
  </si>
  <si>
    <t>Moradabad Airport - Moradabad (VIMB)</t>
  </si>
  <si>
    <t>VIPK</t>
  </si>
  <si>
    <t>Pathankot Airport - Pathankot (VIPK)</t>
  </si>
  <si>
    <t>VIPT</t>
  </si>
  <si>
    <t>Pantnagar Airport - Pantnagar (VIPT)</t>
  </si>
  <si>
    <t>VISR</t>
  </si>
  <si>
    <t>Sheikh ul Alam International Airport - Srinagar (VISR)</t>
  </si>
  <si>
    <t>VISV</t>
  </si>
  <si>
    <t>Shravasti Airport - Shravasti (VISV)</t>
  </si>
  <si>
    <t>VOAT</t>
  </si>
  <si>
    <t>Agatti Airport - Agatti (VOAT)</t>
  </si>
  <si>
    <t>VOBL</t>
  </si>
  <si>
    <t>Kempegowda International Airport - Bangalore (VOBL)</t>
  </si>
  <si>
    <t>VOBZ</t>
  </si>
  <si>
    <t>Vijayawada Airport - Gannavaram (VOBZ)</t>
  </si>
  <si>
    <t>VOCB</t>
  </si>
  <si>
    <t>Coimbatore International Airport - Coimbatore (VOCB)</t>
  </si>
  <si>
    <t>VOCI</t>
  </si>
  <si>
    <t>Cochin International Airport - Kochi (VOCI)</t>
  </si>
  <si>
    <t>VOCL</t>
  </si>
  <si>
    <t>Calicut International Airport - Calicut (VOCL)</t>
  </si>
  <si>
    <t>VOCP</t>
  </si>
  <si>
    <t>Kadapa Airport - Kadapa (VOCP)</t>
  </si>
  <si>
    <t>VOGA</t>
  </si>
  <si>
    <t>Manohar International Airport - Mopa (VOGA)</t>
  </si>
  <si>
    <t>VOGB</t>
  </si>
  <si>
    <t>Kalaburagi Airport - Kalaburagi (VOGB)</t>
  </si>
  <si>
    <t>VOGO</t>
  </si>
  <si>
    <t>Dabolim Airport - Vasco da Gama (VOGO)</t>
  </si>
  <si>
    <t>VOHS</t>
  </si>
  <si>
    <t>Rajiv Gandhi International Airport - Hyderabad (VOHS)</t>
  </si>
  <si>
    <t>VOKN</t>
  </si>
  <si>
    <t>Kannur International Airport - Kannur (VOKN)</t>
  </si>
  <si>
    <t>VOKU</t>
  </si>
  <si>
    <t>Kurnool Airport - Orvakal (VOKU)</t>
  </si>
  <si>
    <t>VOMD</t>
  </si>
  <si>
    <t>Madurai Airport - Madurai (VOMD)</t>
  </si>
  <si>
    <t>VOML</t>
  </si>
  <si>
    <t>Mangalore International Airport - Mangalore (VOML)</t>
  </si>
  <si>
    <t>VOMM</t>
  </si>
  <si>
    <t>Chennai International Airport - Chennai (VOMM)</t>
  </si>
  <si>
    <t>VOMY</t>
  </si>
  <si>
    <t>Mysore Airport - Mysore (VOMY)</t>
  </si>
  <si>
    <t>VOPB</t>
  </si>
  <si>
    <t>Veer Savarkar International Airport / INS Utkrosh - Port Blair (VOPB)</t>
  </si>
  <si>
    <t>VOPC</t>
  </si>
  <si>
    <t>Pondicherry Airport - Puducherry (Pondicherry) (VOPC)</t>
  </si>
  <si>
    <t>VORY</t>
  </si>
  <si>
    <t>Rajahmundry Airport - Madhurapudi (VORY)</t>
  </si>
  <si>
    <t>VOSR</t>
  </si>
  <si>
    <t>Sindhudurg Airport - Sindhudurg (VOSR)</t>
  </si>
  <si>
    <t>VOTK</t>
  </si>
  <si>
    <t>Tuticorin Airport - Vagaikulam (VOTK)</t>
  </si>
  <si>
    <t>VOTP</t>
  </si>
  <si>
    <t>Tirupati Airport - Tirupati (VOTP)</t>
  </si>
  <si>
    <t>VOTR</t>
  </si>
  <si>
    <t>Tiruchirappalli International Airport - Tiruchirappalli (VOTR)</t>
  </si>
  <si>
    <t>VOTV</t>
  </si>
  <si>
    <t>Thiruvananthapuram International Airport - Thiruvananthapuram (VOTV)</t>
  </si>
  <si>
    <t>ORBI</t>
  </si>
  <si>
    <t>Baghdad International Airport / New Al Muthana Air Base - Baghdad (ORBI)</t>
  </si>
  <si>
    <t>ORER</t>
  </si>
  <si>
    <t>Erbil International Airport - Arbil (ORER)</t>
  </si>
  <si>
    <t>ORMM</t>
  </si>
  <si>
    <t>Basra International Airport - Basra (ORMM)</t>
  </si>
  <si>
    <t>ORNI</t>
  </si>
  <si>
    <t>Al Najaf International Airport - Najaf (ORNI)</t>
  </si>
  <si>
    <t>ORSU</t>
  </si>
  <si>
    <t>Sulaymaniyah International Airport - Sulaymaniyah (ORSU)</t>
  </si>
  <si>
    <t>OIAA</t>
  </si>
  <si>
    <t>Abadan Airport - Abadan (OIAA)</t>
  </si>
  <si>
    <t>OIAD</t>
  </si>
  <si>
    <t>Dezful Airport - Dezful (OIAD)</t>
  </si>
  <si>
    <t>OIAH</t>
  </si>
  <si>
    <t>Gachsaran Airport - Gachsaran (OIAH)</t>
  </si>
  <si>
    <t>OIAM</t>
  </si>
  <si>
    <t>Mahshahr Airport - Mahshahr (OIAM)</t>
  </si>
  <si>
    <t>OIAW</t>
  </si>
  <si>
    <t>Lieutenant General Qasem Soleimani International Airport - Ahvaz (OIAW)</t>
  </si>
  <si>
    <t>OIBA</t>
  </si>
  <si>
    <t>Abu Musa Island Airport - Abu Musa (OIBA)</t>
  </si>
  <si>
    <t>OIBB</t>
  </si>
  <si>
    <t>Bushehr Airport - Bushehr (OIBB)</t>
  </si>
  <si>
    <t>OIBK</t>
  </si>
  <si>
    <t>Kish International Airport - Kish Island (OIBK)</t>
  </si>
  <si>
    <t>OIBL</t>
  </si>
  <si>
    <t>Bandar Lengeh International Airport - Bandar Lengeh (OIBL)</t>
  </si>
  <si>
    <t>OIBP</t>
  </si>
  <si>
    <t>Persian Gulf International Airport - Khiyaroo (OIBP)</t>
  </si>
  <si>
    <t>OIBQ</t>
  </si>
  <si>
    <t>Khark Airport - Khark (OIBQ)</t>
  </si>
  <si>
    <t>OICC</t>
  </si>
  <si>
    <t>Shahid Ashrafi Esfahani Airport - Kermanshah (OICC)</t>
  </si>
  <si>
    <t>OICK</t>
  </si>
  <si>
    <t>Khoram Abad Airport - Chorramabad (OICK)</t>
  </si>
  <si>
    <t>OICS</t>
  </si>
  <si>
    <t>Sanandaj Airport - Sanandadż (OICS)</t>
  </si>
  <si>
    <t>OIFK</t>
  </si>
  <si>
    <t>Kashan Airport - Kashan (OIFK)</t>
  </si>
  <si>
    <t>OIFM</t>
  </si>
  <si>
    <t>Isfahan Shahid Beheshti International Airport - Isfahan (OIFM)</t>
  </si>
  <si>
    <t>OIGG</t>
  </si>
  <si>
    <t>Sardar-e-Jangal Airport - Rasht (OIGG)</t>
  </si>
  <si>
    <t>OIHH</t>
  </si>
  <si>
    <t>Hamadan Airport - Hamadan (OIHH)</t>
  </si>
  <si>
    <t>OIIE</t>
  </si>
  <si>
    <t>Imam Khomeini International Airport - Tehran (OIIE)</t>
  </si>
  <si>
    <t>OIII</t>
  </si>
  <si>
    <t>Mehrabad International Airport - Tehran (OIII)</t>
  </si>
  <si>
    <t>OIIP</t>
  </si>
  <si>
    <t>Payam Karaj International Airport - Karaj (OIIP)</t>
  </si>
  <si>
    <t>OIIS</t>
  </si>
  <si>
    <t>Semnan Municipal Airport - Semnan (OIIS)</t>
  </si>
  <si>
    <t>OIKB</t>
  </si>
  <si>
    <t>Bandar Abbas International Airport - Bandar Abbas (OIKB)</t>
  </si>
  <si>
    <t>OIKK</t>
  </si>
  <si>
    <t>Ayatollah Hashemi Rafsanjani International Airport - Kerman (OIKK)</t>
  </si>
  <si>
    <t>OIKM</t>
  </si>
  <si>
    <t>Bam Airport - Bam (OIKM)</t>
  </si>
  <si>
    <t>OIKQ</t>
  </si>
  <si>
    <t>Qeshm Dayrestan International Airport - Dayrestan (OIKQ)</t>
  </si>
  <si>
    <t>OIKR</t>
  </si>
  <si>
    <t>Rafsanjan Airport - Rafsanjan (OIKR)</t>
  </si>
  <si>
    <t>OIMB</t>
  </si>
  <si>
    <t>Birjand International Airport - Birjand (OIMB)</t>
  </si>
  <si>
    <t>OIMM</t>
  </si>
  <si>
    <t>Mashhad International Airport - Mashhad (OIMM)</t>
  </si>
  <si>
    <t>OIMN</t>
  </si>
  <si>
    <t>Bojnord Airport - Bojnord (OIMN)</t>
  </si>
  <si>
    <t>OIMS</t>
  </si>
  <si>
    <t>Sabzevar National Airport - Sabzevar (OIMS)</t>
  </si>
  <si>
    <t>OINN</t>
  </si>
  <si>
    <t>Nowshahr Airport - Nowshahr (OINN)</t>
  </si>
  <si>
    <t>OINR</t>
  </si>
  <si>
    <t>Ramsar Airport - Ramsar (OINR)</t>
  </si>
  <si>
    <t>OINZ</t>
  </si>
  <si>
    <t>Sari Dasht-e Naz International Airport - Sari (OINZ)</t>
  </si>
  <si>
    <t>OISL</t>
  </si>
  <si>
    <t>Lar Airport - Lar (OISL)</t>
  </si>
  <si>
    <t>OISR</t>
  </si>
  <si>
    <t>Lamerd Airport - Lamerd (OISR)</t>
  </si>
  <si>
    <t>OISS</t>
  </si>
  <si>
    <t>Shiraz Shahid Dastghaib International Airport - Shiraz (OISS)</t>
  </si>
  <si>
    <t>OITL</t>
  </si>
  <si>
    <t>Ardabil Airport - Ardabil (OITL)</t>
  </si>
  <si>
    <t>OITP</t>
  </si>
  <si>
    <t>Parsabad-Moghan Airport - Parsabad (OITP)</t>
  </si>
  <si>
    <t>OITR</t>
  </si>
  <si>
    <t>Urmia Airport - Urmia (OITR)</t>
  </si>
  <si>
    <t>OITT</t>
  </si>
  <si>
    <t>Tabriz International Airport - Tabriz (OITT)</t>
  </si>
  <si>
    <t>OIYY</t>
  </si>
  <si>
    <t>Shahid Sadooghi Airport - Yazd (OIYY)</t>
  </si>
  <si>
    <t>OIZC</t>
  </si>
  <si>
    <t>Chabahar Konarak International Airport - Konarak (OIZC)</t>
  </si>
  <si>
    <t>OIZH</t>
  </si>
  <si>
    <t>Zahedan International Airport - Zahedan (OIZH)</t>
  </si>
  <si>
    <t>OIZJ</t>
  </si>
  <si>
    <t>Jask Airport - Bandar-e-Jask (OIZJ)</t>
  </si>
  <si>
    <t>BIAR</t>
  </si>
  <si>
    <t>Akureyri Airport - Akureyri (BIAR)</t>
  </si>
  <si>
    <t>BIEG</t>
  </si>
  <si>
    <t>Egilsstaoir Airport - Egilsstaoir (BIEG)</t>
  </si>
  <si>
    <t>BIGR</t>
  </si>
  <si>
    <t>Grímsey Airport - Grímsey (BIGR)</t>
  </si>
  <si>
    <t>BIHN</t>
  </si>
  <si>
    <t>Hornafjörour Airport - Höfn (BIHN)</t>
  </si>
  <si>
    <t>BIHU</t>
  </si>
  <si>
    <t>Húsavík Airport - Húsavík (BIHU)</t>
  </si>
  <si>
    <t>BIIS</t>
  </si>
  <si>
    <t>Ísafjörour Airport - Ísafjörour (BIIS)</t>
  </si>
  <si>
    <t>BIKF</t>
  </si>
  <si>
    <t>Keflavik International Airport - Reykjavík (BIKF)</t>
  </si>
  <si>
    <t>BIRK</t>
  </si>
  <si>
    <t>Reykjavík Domestic Airport - Reykjavík (BIRK)</t>
  </si>
  <si>
    <t>BITN</t>
  </si>
  <si>
    <t>Þórshöfn Airport - Þórshöfn (BITN)</t>
  </si>
  <si>
    <t>BIVO</t>
  </si>
  <si>
    <t>Vopnafjörour Airport - Vopnafjörour (BIVO)</t>
  </si>
  <si>
    <t>LIBC</t>
  </si>
  <si>
    <t>Crotone Sant'Anna Pythagoras Airport - Isola di Capo Rizzuto (KR) (LIBC)</t>
  </si>
  <si>
    <t>LIBD</t>
  </si>
  <si>
    <t>Bari Karol Wojtyła International Airport - Bari (LIBD)</t>
  </si>
  <si>
    <t>LIBF</t>
  </si>
  <si>
    <t>Foggia Gino Lisa Airport - Foggia (FG) (LIBF)</t>
  </si>
  <si>
    <t>LIBP</t>
  </si>
  <si>
    <t>Abruzzo Airport - Pescara (LIBP)</t>
  </si>
  <si>
    <t>LIBR</t>
  </si>
  <si>
    <t>Brindisi Airport - Brindisi (LIBR)</t>
  </si>
  <si>
    <t>LICA</t>
  </si>
  <si>
    <t>Lamezia Terme Sant'Eufemia International Airport - Lamezia Terme (CZ) (LICA)</t>
  </si>
  <si>
    <t>LICB</t>
  </si>
  <si>
    <t>Comiso Airport - Comiso (LICB)</t>
  </si>
  <si>
    <t>LICC</t>
  </si>
  <si>
    <t>Catania-Fontanarossa Airport - Catania (LICC)</t>
  </si>
  <si>
    <t>LICD</t>
  </si>
  <si>
    <t>Lampedusa Airport - Lampedusa (LICD)</t>
  </si>
  <si>
    <t>LICG</t>
  </si>
  <si>
    <t>Pantelleria Airport - Pantelleria (TP) (LICG)</t>
  </si>
  <si>
    <t>LICJ</t>
  </si>
  <si>
    <t>Falcone–Borsellino Airport - Palermo (LICJ)</t>
  </si>
  <si>
    <t>LICR</t>
  </si>
  <si>
    <t>Reggio Calabria Airport - Reggio Calabria (LICR)</t>
  </si>
  <si>
    <t>LICT</t>
  </si>
  <si>
    <t>Vincenzo Florio Airport Trapani-Birgi - Trapani (TP) (LICT)</t>
  </si>
  <si>
    <t>LIEA</t>
  </si>
  <si>
    <t>Alghero-Fertilia Airport - Alghero (LIEA)</t>
  </si>
  <si>
    <t>LIEE</t>
  </si>
  <si>
    <t>Cagliari Elmas Airport - Cagliari (LIEE)</t>
  </si>
  <si>
    <t>LIEO</t>
  </si>
  <si>
    <t>Olbia Costa Smeralda Airport - Olbia (SS) (LIEO)</t>
  </si>
  <si>
    <t>LIMC</t>
  </si>
  <si>
    <t>Milan Malpensa International Airport - Ferno (VA) (LIMC)</t>
  </si>
  <si>
    <t>LIME</t>
  </si>
  <si>
    <t>Milan Bergamo Airport / Antonio Locatelli Air Base - Orio al Serio (BG) (LIME)</t>
  </si>
  <si>
    <t>LIMF</t>
  </si>
  <si>
    <t>Turin Airport - Caselle Torinese (TO) (LIMF)</t>
  </si>
  <si>
    <t>LIMJ</t>
  </si>
  <si>
    <t>Genoa Cristoforo Colombo Airport - Genova (GE) (LIMJ)</t>
  </si>
  <si>
    <t>LIML</t>
  </si>
  <si>
    <t>Milano Linate Airport - Segrate (MI) (LIML)</t>
  </si>
  <si>
    <t>LIMP</t>
  </si>
  <si>
    <t>Parma Airport - Parma (PR) (LIMP)</t>
  </si>
  <si>
    <t>LIMZ</t>
  </si>
  <si>
    <t>Cuneo International Airport - Levaldigi (CN) (LIMZ)</t>
  </si>
  <si>
    <t>LIPB</t>
  </si>
  <si>
    <t>Bolzano Airport - Bolzano (BZ) (LIPB)</t>
  </si>
  <si>
    <t>LIPE</t>
  </si>
  <si>
    <t>Bologna Guglielmo Marconi Airport - Bologna (LIPE)</t>
  </si>
  <si>
    <t>LIPH</t>
  </si>
  <si>
    <t>Treviso Antonio Canova Airport - Treviso (TV) (LIPH)</t>
  </si>
  <si>
    <t>LIPK</t>
  </si>
  <si>
    <t>Forli Luigi Ridolfi Airport - Forli (FC) (LIPK)</t>
  </si>
  <si>
    <t>LIPO</t>
  </si>
  <si>
    <t>Brescia Gabriele d'Annunzio Airport - Montichiari (BS) (LIPO)</t>
  </si>
  <si>
    <t>LIPQ</t>
  </si>
  <si>
    <t>Trieste–Friuli Venezia Giulia Airport - Ronchi dei Legionari (GO) (LIPQ)</t>
  </si>
  <si>
    <t>LIPR</t>
  </si>
  <si>
    <t>Federico Fellini International Airport - Rimini (RN) (LIPR)</t>
  </si>
  <si>
    <t>LIPX</t>
  </si>
  <si>
    <t>Verona Villafranca Valerio Catullo Airport - Caselle (VR) (LIPX)</t>
  </si>
  <si>
    <t>LIPY</t>
  </si>
  <si>
    <t>Marche Airport - Falconara Marittima (AN) (LIPY)</t>
  </si>
  <si>
    <t>LIPZ</t>
  </si>
  <si>
    <t>Venice Marco Polo Airport - Venezia (VE) (LIPZ)</t>
  </si>
  <si>
    <t>LIRA</t>
  </si>
  <si>
    <t>Ciampino–G. B. Pastine International Airport - Rome (LIRA)</t>
  </si>
  <si>
    <t>LIRF</t>
  </si>
  <si>
    <t>Rome–Fiumicino Leonardo da Vinci International Airport - Rome (LIRF)</t>
  </si>
  <si>
    <t>LIRI</t>
  </si>
  <si>
    <t>Salerno Costa d'Amalfi Airport - Salerno (LIRI)</t>
  </si>
  <si>
    <t>LIRJ</t>
  </si>
  <si>
    <t>Marina di Campo Airport - Campo nell'Elba (LI) (LIRJ)</t>
  </si>
  <si>
    <t>LIRN</t>
  </si>
  <si>
    <t>Naples International Airport - Napoli (LIRN)</t>
  </si>
  <si>
    <t>LIRP</t>
  </si>
  <si>
    <t>Pisa International Airport - Pisa (PI) (LIRP)</t>
  </si>
  <si>
    <t>LIRQ</t>
  </si>
  <si>
    <t>Florence Airport, Peretola - Firenze (FI) (LIRQ)</t>
  </si>
  <si>
    <t>LIRZ</t>
  </si>
  <si>
    <t>Perugia San Francesco d'Assisi – Umbria International Airport - Perugia (PG) (LIRZ)</t>
  </si>
  <si>
    <t>EGJJ</t>
  </si>
  <si>
    <t>Jersey Airport - Saint Helier (EGJJ)</t>
  </si>
  <si>
    <t>MKBS</t>
  </si>
  <si>
    <t>Ian Fleming International Airport - Boscobel (MKBS)</t>
  </si>
  <si>
    <t>MKJP</t>
  </si>
  <si>
    <t>Norman Manley International Airport - Kingston (MKJP)</t>
  </si>
  <si>
    <t>MKJS</t>
  </si>
  <si>
    <t>Sangster International Airport - Montego Bay (MKJS)</t>
  </si>
  <si>
    <t>MKTP</t>
  </si>
  <si>
    <t>Tinson Pen Airport - Tinson Pen (MKTP)</t>
  </si>
  <si>
    <t>OJAI</t>
  </si>
  <si>
    <t>Queen Alia International Airport - Amman (OJAI)</t>
  </si>
  <si>
    <t>OJAM</t>
  </si>
  <si>
    <t>Amman Civil (Marka International) Airport - Amman (OJAM)</t>
  </si>
  <si>
    <t>OJAQ</t>
  </si>
  <si>
    <t>Aqaba King Hussein International Airport - Aqaba (OJAQ)</t>
  </si>
  <si>
    <t>RJAA</t>
  </si>
  <si>
    <t>Narita International Airport - Narita (RJAA)</t>
  </si>
  <si>
    <t>RJAF</t>
  </si>
  <si>
    <t>Shinshu-Matsumoto Airport - Matsumoto (RJAF)</t>
  </si>
  <si>
    <t>RJAH</t>
  </si>
  <si>
    <t>Ibaraki Airport / JASDF Hyakuri Air Base - Omitama (RJAH)</t>
  </si>
  <si>
    <t>RJAN</t>
  </si>
  <si>
    <t>Niijima Airport - Niijima Village (RJAN)</t>
  </si>
  <si>
    <t>RJBB</t>
  </si>
  <si>
    <t>Kansai International Airport - Osaka (RJBB)</t>
  </si>
  <si>
    <t>RJBD</t>
  </si>
  <si>
    <t>Nanki Shirahama Airport - Shirahama (RJBD)</t>
  </si>
  <si>
    <t>RJBE</t>
  </si>
  <si>
    <t>Kobe Airport - Kobe (RJBE)</t>
  </si>
  <si>
    <t>RJBT</t>
  </si>
  <si>
    <t>Konotori Tajima Airport - Toyooka (RJBT)</t>
  </si>
  <si>
    <t>RJCB</t>
  </si>
  <si>
    <t>Tokachi-Obihiro Airport - Obihiro (RJCB)</t>
  </si>
  <si>
    <t>RJCC</t>
  </si>
  <si>
    <t>New Chitose Airport - Sapporo (RJCC)</t>
  </si>
  <si>
    <t>RJCH</t>
  </si>
  <si>
    <t>Hakodate Airport - Hakodate (RJCH)</t>
  </si>
  <si>
    <t>RJCK</t>
  </si>
  <si>
    <t>Kushiro Airport - Kushiro (RJCK)</t>
  </si>
  <si>
    <t>RJCM</t>
  </si>
  <si>
    <t>Memanbetsu Airport - Ozora (RJCM)</t>
  </si>
  <si>
    <t>RJCN</t>
  </si>
  <si>
    <t>Nakashibetsu Airport - Nakashibetsu (RJCN)</t>
  </si>
  <si>
    <t>RJCO</t>
  </si>
  <si>
    <t>Sapporo Okadama Airport - Sapporo (RJCO)</t>
  </si>
  <si>
    <t>RJCW</t>
  </si>
  <si>
    <t>Wakkanai Airport - Wakkanai (RJCW)</t>
  </si>
  <si>
    <t>RJDA</t>
  </si>
  <si>
    <t>Amakusa Airport - Amakusa (RJDA)</t>
  </si>
  <si>
    <t>RJDB</t>
  </si>
  <si>
    <t>Iki Airport - Iki (RJDB)</t>
  </si>
  <si>
    <t>RJDC</t>
  </si>
  <si>
    <t>Yamaguchi Ube Airport - Ube (RJDC)</t>
  </si>
  <si>
    <t>RJDT</t>
  </si>
  <si>
    <t>Tsushima Airport - Tsushima (RJDT)</t>
  </si>
  <si>
    <t>RJEB</t>
  </si>
  <si>
    <t>Monbetsu Airport - Monbetsu (RJEB)</t>
  </si>
  <si>
    <t>RJEC</t>
  </si>
  <si>
    <t>Asahikawa Airport - Higashikagura (RJEC)</t>
  </si>
  <si>
    <t>RJEO</t>
  </si>
  <si>
    <t>Okushiri Airport - Okushiri Island (RJEO)</t>
  </si>
  <si>
    <t>RJER</t>
  </si>
  <si>
    <t>Rishiri Airport - Rishiri (RJER)</t>
  </si>
  <si>
    <t>RJFC</t>
  </si>
  <si>
    <t>Yakushima Airport - Yakushima (RJFC)</t>
  </si>
  <si>
    <t>RJFE</t>
  </si>
  <si>
    <t>Fukue Airport - Goto (RJFE)</t>
  </si>
  <si>
    <t>RJFF</t>
  </si>
  <si>
    <t>Fukuoka Airport - Fukuoka (RJFF)</t>
  </si>
  <si>
    <t>RJFG</t>
  </si>
  <si>
    <t>New Tanegashima Airport - Tanegashima (RJFG)</t>
  </si>
  <si>
    <t>RJFK</t>
  </si>
  <si>
    <t>Kagoshima Airport - Kagoshima (RJFK)</t>
  </si>
  <si>
    <t>RJFM</t>
  </si>
  <si>
    <t>Miyazaki Airport - Miyazaki (RJFM)</t>
  </si>
  <si>
    <t>RJFO</t>
  </si>
  <si>
    <t>Oita Airport - Oita (RJFO)</t>
  </si>
  <si>
    <t>RJFR</t>
  </si>
  <si>
    <t>Kitakyushu Airport - Kitakyushu (RJFR)</t>
  </si>
  <si>
    <t>RJFS</t>
  </si>
  <si>
    <t>Saga Airport - Saga (RJFS)</t>
  </si>
  <si>
    <t>RJFT</t>
  </si>
  <si>
    <t>Kumamoto Airport - Kumamoto (RJFT)</t>
  </si>
  <si>
    <t>RJFU</t>
  </si>
  <si>
    <t>Nagasaki Airport - Nagasaki (RJFU)</t>
  </si>
  <si>
    <t>RJGG</t>
  </si>
  <si>
    <t>Chubu Centrair International Airport - Tokoname (RJGG)</t>
  </si>
  <si>
    <t>RJKA</t>
  </si>
  <si>
    <t>Amami Airport - Amami (RJKA)</t>
  </si>
  <si>
    <t>RJKB</t>
  </si>
  <si>
    <t>Okinoerabu Airport - Wadomari (RJKB)</t>
  </si>
  <si>
    <t>RJKI</t>
  </si>
  <si>
    <t>Kikai Airport - Kikai (RJKI)</t>
  </si>
  <si>
    <t>RJKN</t>
  </si>
  <si>
    <t>Tokunoshima Airport - Amagi (RJKN)</t>
  </si>
  <si>
    <t>RJNA</t>
  </si>
  <si>
    <t>Nagoya Airport / JASDF Komaki Air Base - Nagoya (RJNA)</t>
  </si>
  <si>
    <t>RJNK</t>
  </si>
  <si>
    <t>Komatsu Airport / JASDF Komatsu Air Base - Kanazawa (RJNK)</t>
  </si>
  <si>
    <t>RJNO</t>
  </si>
  <si>
    <t>Oki Global Geopark Airport - Okinoshima (RJNO)</t>
  </si>
  <si>
    <t>RJNS</t>
  </si>
  <si>
    <t>Mount Fuji Shizuoka Airport - Makinohara / Shimada (RJNS)</t>
  </si>
  <si>
    <t>RJNT</t>
  </si>
  <si>
    <t>Toyama Airport - Toyama (RJNT)</t>
  </si>
  <si>
    <t>RJNW</t>
  </si>
  <si>
    <t>Noto Satoyama Airport - Wajima (RJNW)</t>
  </si>
  <si>
    <t>RJOA</t>
  </si>
  <si>
    <t>Hiroshima Airport - Hiroshima (RJOA)</t>
  </si>
  <si>
    <t>RJOB</t>
  </si>
  <si>
    <t>Okayama Momotaro Airport - Okayama (RJOB)</t>
  </si>
  <si>
    <t>RJOC</t>
  </si>
  <si>
    <t>Izumo Enmusubi Airport - Izumo (RJOC)</t>
  </si>
  <si>
    <t>RJOH</t>
  </si>
  <si>
    <t>Yonago Kitaro Airport / JASDF Miho Air Base - Yonago (RJOH)</t>
  </si>
  <si>
    <t>RJOI</t>
  </si>
  <si>
    <t>Iwakuni Kintaikyo Airport / Marine Corps Air Station Iwakuni - Iwakuni (RJOI)</t>
  </si>
  <si>
    <t>RJOK</t>
  </si>
  <si>
    <t>Kochi Ryoma Airport - Nankoku (RJOK)</t>
  </si>
  <si>
    <t>RJOM</t>
  </si>
  <si>
    <t>Matsuyama Airport - Matsuyama (RJOM)</t>
  </si>
  <si>
    <t>RJOO</t>
  </si>
  <si>
    <t>Osaka International Airport - Osaka (RJOO)</t>
  </si>
  <si>
    <t>RJOR</t>
  </si>
  <si>
    <t>Tottori Sand Dunes Conan Airport - Tottori (RJOR)</t>
  </si>
  <si>
    <t>RJOS</t>
  </si>
  <si>
    <t>Tokushima Awaodori Airport / JMSDF Tokushima Air Base - Tokushima (RJOS)</t>
  </si>
  <si>
    <t>RJOT</t>
  </si>
  <si>
    <t>Takamatsu Airport - Takamatsu (RJOT)</t>
  </si>
  <si>
    <t>RJOW</t>
  </si>
  <si>
    <t>Iwami Airport - Masuda (RJOW)</t>
  </si>
  <si>
    <t>RJSA</t>
  </si>
  <si>
    <t>Aomori Airport - Aomori (RJSA)</t>
  </si>
  <si>
    <t>RJSC</t>
  </si>
  <si>
    <t>Yamagata Airport - Higashine (RJSC)</t>
  </si>
  <si>
    <t>RJSD</t>
  </si>
  <si>
    <t>Sado Airport - Sado (RJSD)</t>
  </si>
  <si>
    <t>RJSF</t>
  </si>
  <si>
    <t>Fukushima Airport - Sukagawa (RJSF)</t>
  </si>
  <si>
    <t>RJSI</t>
  </si>
  <si>
    <t>Iwate Hanamaki Airport - Hanamaki (RJSI)</t>
  </si>
  <si>
    <t>RJSK</t>
  </si>
  <si>
    <t>Akita Airport - Akita (RJSK)</t>
  </si>
  <si>
    <t>RJSM</t>
  </si>
  <si>
    <t>Misawa Airport / Misawa Air Base - Misawa (RJSM)</t>
  </si>
  <si>
    <t>RJSN</t>
  </si>
  <si>
    <t>Niigata Airport - Niigata (RJSN)</t>
  </si>
  <si>
    <t>RJSR</t>
  </si>
  <si>
    <t>Odate Noshiro Airport - Kitaakita (RJSR)</t>
  </si>
  <si>
    <t>RJSS</t>
  </si>
  <si>
    <t>Sendai Airport - Natori (RJSS)</t>
  </si>
  <si>
    <t>RJSY</t>
  </si>
  <si>
    <t>Shonai Airport - Shonai (RJSY)</t>
  </si>
  <si>
    <t>RJTF</t>
  </si>
  <si>
    <t>Chofu Airport - Chofu (RJTF)</t>
  </si>
  <si>
    <t>RJTH</t>
  </si>
  <si>
    <t>Hachijojima Airport - Hachijojima (RJTH)</t>
  </si>
  <si>
    <t>RJTO</t>
  </si>
  <si>
    <t>Oshima Airport - Izu Oshima (RJTO)</t>
  </si>
  <si>
    <t>RJTQ</t>
  </si>
  <si>
    <t>Miyakejima Airport - Miyakejima (RJTQ)</t>
  </si>
  <si>
    <t>RJTT</t>
  </si>
  <si>
    <t>Tokyo Haneda International Airport - Tokyo (RJTT)</t>
  </si>
  <si>
    <t>ROAH</t>
  </si>
  <si>
    <t>Naha Airport / JASDF Naha Air Base - Naha (ROAH)</t>
  </si>
  <si>
    <t>ROIG</t>
  </si>
  <si>
    <t>New Ishigaki Airport - Ishigaki (ROIG)</t>
  </si>
  <si>
    <t>ROKJ</t>
  </si>
  <si>
    <t>Kumejima Airport - Kumejima (ROKJ)</t>
  </si>
  <si>
    <t>ROMD</t>
  </si>
  <si>
    <t>Minamidaito Airport - Minamidaito (ROMD)</t>
  </si>
  <si>
    <t>ROMY</t>
  </si>
  <si>
    <t>Miyako Airport - Miyakojima (ROMY)</t>
  </si>
  <si>
    <t>RORA</t>
  </si>
  <si>
    <t>Aguni Airport - Aguni (RORA)</t>
  </si>
  <si>
    <t>RORK</t>
  </si>
  <si>
    <t>Kitadaito Airport - Kitadaitojima (RORK)</t>
  </si>
  <si>
    <t>RORS</t>
  </si>
  <si>
    <t>Shimojishima Airport - Miyakojima (RORS)</t>
  </si>
  <si>
    <t>RORT</t>
  </si>
  <si>
    <t>Tarama Airport - Tarama (RORT)</t>
  </si>
  <si>
    <t>RORY</t>
  </si>
  <si>
    <t>Yoron Airport - Yoron (RORY)</t>
  </si>
  <si>
    <t>ROYN</t>
  </si>
  <si>
    <t>Yonaguni Airport - Yonaguni (ROYN)</t>
  </si>
  <si>
    <t>HKAM</t>
  </si>
  <si>
    <t>Amboseli Airport - Amboseli National Park (HKAM)</t>
  </si>
  <si>
    <t>HKEL</t>
  </si>
  <si>
    <t>Eldoret International Airport - Eldoret (HKEL)</t>
  </si>
  <si>
    <t>HKJK</t>
  </si>
  <si>
    <t>Jomo Kenyatta International Airport - Nairobi (HKJK)</t>
  </si>
  <si>
    <t>HKKI</t>
  </si>
  <si>
    <t>Kisumu Airport - Kisumu (HKKI)</t>
  </si>
  <si>
    <t>HKLU</t>
  </si>
  <si>
    <t>Manda Airport - Lamu (HKLU)</t>
  </si>
  <si>
    <t>HKMK</t>
  </si>
  <si>
    <t>Mulika Lodge Airport - Meru-Kinna (HKMK)</t>
  </si>
  <si>
    <t>HKML</t>
  </si>
  <si>
    <t>Malindi Airport - Malindi (HKML)</t>
  </si>
  <si>
    <t>HKMO</t>
  </si>
  <si>
    <t>Moi International Airport - Mombasa (HKMO)</t>
  </si>
  <si>
    <t>HKMS</t>
  </si>
  <si>
    <t>Mara Serena Lodge Airstrip - Masai Mara (HKMS)</t>
  </si>
  <si>
    <t>HKNY</t>
  </si>
  <si>
    <t>Nanyuki Airport - Nanyuki (HKNY)</t>
  </si>
  <si>
    <t>HKNW</t>
  </si>
  <si>
    <t>Nairobi Wilson Airport - Nairobi (HKNW)</t>
  </si>
  <si>
    <t>HKWJ</t>
  </si>
  <si>
    <t>Wajir Airport - Wajir (HKWJ)</t>
  </si>
  <si>
    <t>UCFD</t>
  </si>
  <si>
    <t>Jalal-Abad Airport - Jalal-Abad (UCFD)</t>
  </si>
  <si>
    <t>UAFN</t>
  </si>
  <si>
    <t>Naryn Airport - Naryn (UAFN)</t>
  </si>
  <si>
    <t>UAFT</t>
  </si>
  <si>
    <t>Talas Airport - Talas (UAFT)</t>
  </si>
  <si>
    <t>UAFA</t>
  </si>
  <si>
    <t>Tamga Airport - Tamga (UAFA)</t>
  </si>
  <si>
    <t>UAFF</t>
  </si>
  <si>
    <t>Tokmok Airport - Tokmok (UAFF)</t>
  </si>
  <si>
    <t>UAFE</t>
  </si>
  <si>
    <t>Kerben Airport - Kerben (UAFE)</t>
  </si>
  <si>
    <t>UAFS</t>
  </si>
  <si>
    <t>Kyzyl-Kiya Airport - Kyzyl-Kiya (UAFS)</t>
  </si>
  <si>
    <t>UCFB</t>
  </si>
  <si>
    <t>Batken Airport - Batken (UCFB)</t>
  </si>
  <si>
    <t>UCFR</t>
  </si>
  <si>
    <t>Razzakov Airport - Isfana (UCFR)</t>
  </si>
  <si>
    <t>UCFM</t>
  </si>
  <si>
    <t>Manas International Airport - Bishkek (UCFM)</t>
  </si>
  <si>
    <t>UCFO</t>
  </si>
  <si>
    <t>Osh Airport - Osh (UCFO)</t>
  </si>
  <si>
    <t>UCFK</t>
  </si>
  <si>
    <t>Karakol Airport - Karakol (UCFK)</t>
  </si>
  <si>
    <t>UAFZ</t>
  </si>
  <si>
    <t>Kazarman Airport - Kazarman (UAFZ)</t>
  </si>
  <si>
    <t>UCFL</t>
  </si>
  <si>
    <t>Issyk-Kul International Airport - Tamchy (UCFL)</t>
  </si>
  <si>
    <t>VDBG</t>
  </si>
  <si>
    <t>Battambang Airport - Battambang (VDBG)</t>
  </si>
  <si>
    <t>VDPP</t>
  </si>
  <si>
    <t>Phnom Penh International Airport - Phnom Penh (Pou Senchey) (VDPP)</t>
  </si>
  <si>
    <t>VDSA</t>
  </si>
  <si>
    <t>Siem Reap-Angkor International Airport - Siem Reap (VDSA)</t>
  </si>
  <si>
    <t>VDSV</t>
  </si>
  <si>
    <t>Sihanoukville International Airport - Preah Sihanouk (VDSV)</t>
  </si>
  <si>
    <t>NGTA</t>
  </si>
  <si>
    <t>Bonriki International Airport - Tarawa (NGTA)</t>
  </si>
  <si>
    <t>NGTU</t>
  </si>
  <si>
    <t>Butaritari Airport - Butaritari (NGTU)</t>
  </si>
  <si>
    <t>NGUK</t>
  </si>
  <si>
    <t>Aranuka Airport - Buariki (NGUK)</t>
  </si>
  <si>
    <t>PLCH</t>
  </si>
  <si>
    <t>Cassidy International Airport - Kiritimati (PLCH)</t>
  </si>
  <si>
    <t>FMCH</t>
  </si>
  <si>
    <t>Prince Said Ibrahim International Airport - Moroni (FMCH)</t>
  </si>
  <si>
    <t>FMCV</t>
  </si>
  <si>
    <t>Ouani Airport - Ouani (FMCV)</t>
  </si>
  <si>
    <t>TKPK</t>
  </si>
  <si>
    <t>Robert L. Bradshaw International Airport - Basseterre (TKPK)</t>
  </si>
  <si>
    <t>TKPN</t>
  </si>
  <si>
    <t>Vance W. Amory International Airport - Charlestown (TKPN)</t>
  </si>
  <si>
    <t>ZKHM</t>
  </si>
  <si>
    <t>Orang (Chongjin) Airport - Hoemun-ri (ZKHM)</t>
  </si>
  <si>
    <t>ZKPY</t>
  </si>
  <si>
    <t>Pyongyang Sunan International Airport - Pyongyang (ZKPY)</t>
  </si>
  <si>
    <t>ZKSD</t>
  </si>
  <si>
    <t>Sondok Airport - Sondong-ni (ZKSD)</t>
  </si>
  <si>
    <t>ZKWS</t>
  </si>
  <si>
    <t>Wonsan Kalma International Airport - Wonsan (ZKWS)</t>
  </si>
  <si>
    <t>RKJB</t>
  </si>
  <si>
    <t>Muan International Airport - Muan (Piseo-ri) (RKJB)</t>
  </si>
  <si>
    <t>RKJJ</t>
  </si>
  <si>
    <t>Gwangju Airport - Gwangju (RKJJ)</t>
  </si>
  <si>
    <t>RKJK</t>
  </si>
  <si>
    <t>Gunsan Airport / Gunsan Air Base - Gunsan (RKJK)</t>
  </si>
  <si>
    <t>RKJY</t>
  </si>
  <si>
    <t>Yeosu Airport - Yeosu (RKJY)</t>
  </si>
  <si>
    <t>RKNW</t>
  </si>
  <si>
    <t>Wonju Airport / Hoengseong Air Base (K-38/K-46) - Wonju (RKNW)</t>
  </si>
  <si>
    <t>RKNY</t>
  </si>
  <si>
    <t>Yangyang International Airport - Gonghang-ro (RKNY)</t>
  </si>
  <si>
    <t>RKPC</t>
  </si>
  <si>
    <t>Jeju International Airport - Jeju City (RKPC)</t>
  </si>
  <si>
    <t>RKPK</t>
  </si>
  <si>
    <t>Gimhae International Airport - Busan (RKPK)</t>
  </si>
  <si>
    <t>RKPS</t>
  </si>
  <si>
    <t>Sacheon Airport / Sacheon Air Base - Sacheon (RKPS)</t>
  </si>
  <si>
    <t>RKPU</t>
  </si>
  <si>
    <t>Ulsan Airport - Ulsan (RKPU)</t>
  </si>
  <si>
    <t>RKSI</t>
  </si>
  <si>
    <t>Incheon International Airport - Seoul (RKSI)</t>
  </si>
  <si>
    <t>RKSS</t>
  </si>
  <si>
    <t>Gimpo International Airport - Seoul (RKSS)</t>
  </si>
  <si>
    <t>RKTH</t>
  </si>
  <si>
    <t>Pohang Airport (G-815/K-3) - Pohang (RKTH)</t>
  </si>
  <si>
    <t>RKTN</t>
  </si>
  <si>
    <t>Daegu Airport - Daegu (RKTN)</t>
  </si>
  <si>
    <t>RKTU</t>
  </si>
  <si>
    <t>Cheongju International Airport/Cheongju Air Base (K-59/G-513) - Cheongju (RKTU)</t>
  </si>
  <si>
    <t>OKKK</t>
  </si>
  <si>
    <t>Kuwait International Airport - Kuwait City (OKKK)</t>
  </si>
  <si>
    <t>MWCB</t>
  </si>
  <si>
    <t>Charles Kirkconnell International Airport - West End (MWCB)</t>
  </si>
  <si>
    <t>MWCR</t>
  </si>
  <si>
    <t>Owen Roberts International Airport - George Town (MWCR)</t>
  </si>
  <si>
    <t>UAAA</t>
  </si>
  <si>
    <t>Almaty International Airport - Almaty (UAAA)</t>
  </si>
  <si>
    <t>UAAH</t>
  </si>
  <si>
    <t>Balkhash Airport - Balkhash (UAAH)</t>
  </si>
  <si>
    <t>UAAL</t>
  </si>
  <si>
    <t>Usharal Airport - Usharal (UAAL)</t>
  </si>
  <si>
    <t>UAAT</t>
  </si>
  <si>
    <t>Taldykorgan Airport - Taldykorgan (UAAT)</t>
  </si>
  <si>
    <t>UACC</t>
  </si>
  <si>
    <t>Nursultan Nazarbayev International Airport - Astana (UACC)</t>
  </si>
  <si>
    <t>UACK</t>
  </si>
  <si>
    <t>Kokshetau Airport - Kokshetau (UACK)</t>
  </si>
  <si>
    <t>UACP</t>
  </si>
  <si>
    <t>Petropavl Airport - Petropavl (UACP)</t>
  </si>
  <si>
    <t>UADD</t>
  </si>
  <si>
    <t>Taraz Airport - Taraz (UADD)</t>
  </si>
  <si>
    <t>UAII</t>
  </si>
  <si>
    <t>Shymkent Airport - Shymkent (UAII)</t>
  </si>
  <si>
    <t>UAIT</t>
  </si>
  <si>
    <t>Hazrat Sultan International Airport - Turkistan (UAIT)</t>
  </si>
  <si>
    <t>UAKD</t>
  </si>
  <si>
    <t>Zhezkazgan National Airport - Zhezkazgan (UAKD)</t>
  </si>
  <si>
    <t>UAKK</t>
  </si>
  <si>
    <t>Sary-Arka Airport - Karaganda (UAKK)</t>
  </si>
  <si>
    <t>UAOO</t>
  </si>
  <si>
    <t>Kyzylorda Airport - Kyzylorda (UAOO)</t>
  </si>
  <si>
    <t>UARR</t>
  </si>
  <si>
    <t>Uralsk Airport - Uralsk (UARR)</t>
  </si>
  <si>
    <t>UASK</t>
  </si>
  <si>
    <t>Ust-Kamenogorsk Airport - Ust-Kamenogorsk (Oskemen) (UASK)</t>
  </si>
  <si>
    <t>UASP</t>
  </si>
  <si>
    <t>Pavlodar Airport - Pavlodar (UASP)</t>
  </si>
  <si>
    <t>UASS</t>
  </si>
  <si>
    <t>Semey Airport - Semey (UASS)</t>
  </si>
  <si>
    <t>UASZ</t>
  </si>
  <si>
    <t>Zaysan Airport - Zaysan (UASZ)</t>
  </si>
  <si>
    <t>UATE</t>
  </si>
  <si>
    <t>Aktau Airport - Aktau (UATE)</t>
  </si>
  <si>
    <t>UATG</t>
  </si>
  <si>
    <t>Atyrau International Airport - Atyrau (UATG)</t>
  </si>
  <si>
    <t>UATT</t>
  </si>
  <si>
    <t>Aktobe Airport - Aktobe (UATT)</t>
  </si>
  <si>
    <t>UAUU</t>
  </si>
  <si>
    <t>Kostanay West Airport - Kostanay (UAUU)</t>
  </si>
  <si>
    <t>UASU</t>
  </si>
  <si>
    <t>Urzhar Airport - Urzhar (UASU)</t>
  </si>
  <si>
    <t>VLBK</t>
  </si>
  <si>
    <t>Bokeo International Airport - Ton Phueng (VLBK)</t>
  </si>
  <si>
    <t>VLLB</t>
  </si>
  <si>
    <t>Luang Phabang International Airport - Luang Phabang (VLLB)</t>
  </si>
  <si>
    <t>VLLN</t>
  </si>
  <si>
    <t>Luang Namtha Airport - Luang Namtha (VLLN)</t>
  </si>
  <si>
    <t>VLOS</t>
  </si>
  <si>
    <t>Oudomsay Airport - Oudomsay (VLOS)</t>
  </si>
  <si>
    <t>VLPS</t>
  </si>
  <si>
    <t>Pakse International Airport - Pakse (VLPS)</t>
  </si>
  <si>
    <t>VLVT</t>
  </si>
  <si>
    <t>Wattay International Airport - Vientiane (VLVT)</t>
  </si>
  <si>
    <t>VLXK</t>
  </si>
  <si>
    <t>Xieng Khouang Airport - Xieng Khouang (VLXK)</t>
  </si>
  <si>
    <t>OLBA</t>
  </si>
  <si>
    <t>Beirut Rafic Hariri International Airport - Beirut (OLBA)</t>
  </si>
  <si>
    <t>TLPC</t>
  </si>
  <si>
    <t>George F. L. Charles Airport - Castries (TLPC)</t>
  </si>
  <si>
    <t>TLPL</t>
  </si>
  <si>
    <t>Hewanorra International Airport - Vieux Fort (TLPL)</t>
  </si>
  <si>
    <t>VCCI</t>
  </si>
  <si>
    <t>Iranamadu Airport - Kilinochchi (VCCI)</t>
  </si>
  <si>
    <t>VCBI</t>
  </si>
  <si>
    <t>Bandaranaike International Colombo Airport - Colombo (VCBI)</t>
  </si>
  <si>
    <t>VCCB</t>
  </si>
  <si>
    <t>Batticaloa Airport - Batticaloa (VCCB)</t>
  </si>
  <si>
    <t>VCCC</t>
  </si>
  <si>
    <t>Colombo Ratmalana Airport - Colombo (VCCC)</t>
  </si>
  <si>
    <t>VCCJ</t>
  </si>
  <si>
    <t>Jaffna International Airport - Jaffna (VCCJ)</t>
  </si>
  <si>
    <t>VCCK</t>
  </si>
  <si>
    <t>Koggala Airport - Galle (VCCK)</t>
  </si>
  <si>
    <t>VCCT</t>
  </si>
  <si>
    <t>China Bay Airport - Trincomalee (VCCT)</t>
  </si>
  <si>
    <t>VCRI</t>
  </si>
  <si>
    <t>Mattala Rajapaksa International Airport - Mattala (VCRI)</t>
  </si>
  <si>
    <t>GLMR</t>
  </si>
  <si>
    <t>Spriggs Payne Airport - Monrovia (GLMR)</t>
  </si>
  <si>
    <t>GLRB</t>
  </si>
  <si>
    <t>Roberts International Airport - Monrovia (GLRB)</t>
  </si>
  <si>
    <t>FXMM</t>
  </si>
  <si>
    <t>Moshoeshoe I International Airport - Mazenod (FXMM)</t>
  </si>
  <si>
    <t>EYKA</t>
  </si>
  <si>
    <t>Kaunas International Airport - Kaunas (EYKA)</t>
  </si>
  <si>
    <t>EYPA</t>
  </si>
  <si>
    <t>Palanga International Airport - Palanga (EYPA)</t>
  </si>
  <si>
    <t>EYVI</t>
  </si>
  <si>
    <t>Vilnius International Airport - Vilnius (EYVI)</t>
  </si>
  <si>
    <t>ELLX</t>
  </si>
  <si>
    <t>Luxembourg-Findel International Airport - Luxembourg (ELLX)</t>
  </si>
  <si>
    <t>EVRA</t>
  </si>
  <si>
    <t>Riga International Airport - Riga (EVRA)</t>
  </si>
  <si>
    <t>HLGT</t>
  </si>
  <si>
    <t>Ghat Airport - Ghat (HLGT)</t>
  </si>
  <si>
    <t>HLKF</t>
  </si>
  <si>
    <t>Kufra Airport - Kufra (HLKF)</t>
  </si>
  <si>
    <t>HLLB</t>
  </si>
  <si>
    <t>Benina International Airport - Benina (HLLB)</t>
  </si>
  <si>
    <t>HLLM</t>
  </si>
  <si>
    <t>Mitiga International Airport - Tripoli (HLLM)</t>
  </si>
  <si>
    <t>HLLQ</t>
  </si>
  <si>
    <t>Al Abraq International Airport - Al Albraq (HLLQ)</t>
  </si>
  <si>
    <t>HLLS</t>
  </si>
  <si>
    <t>Sabha Airport - Sabha (HLLS)</t>
  </si>
  <si>
    <t>HLMS</t>
  </si>
  <si>
    <t>Misrata International Airport - Misrata (HLMS)</t>
  </si>
  <si>
    <t>HLTQ</t>
  </si>
  <si>
    <t>Tobruk International Airport - Adam (HLTQ)</t>
  </si>
  <si>
    <t>GMAD</t>
  </si>
  <si>
    <t>Al Massira Airport - Agadir (Temsia) (GMAD)</t>
  </si>
  <si>
    <t>GMAT</t>
  </si>
  <si>
    <t>Tan Tan Airport - Tan Tan (GMAT)</t>
  </si>
  <si>
    <t>GMFF</t>
  </si>
  <si>
    <t>Fez-Saiss International Airport - Saiss (GMFF)</t>
  </si>
  <si>
    <t>GMFK</t>
  </si>
  <si>
    <t>Moulay Ali Cherif Airport - Errachidia (GMFK)</t>
  </si>
  <si>
    <t>GMFO</t>
  </si>
  <si>
    <t>Oujda Angads Airport - Ahl Angad (GMFO)</t>
  </si>
  <si>
    <t>GMME</t>
  </si>
  <si>
    <t>Rabat-Salé Airport - Rabat (GMME)</t>
  </si>
  <si>
    <t>GMMI</t>
  </si>
  <si>
    <t>Essaouira-Mogador Airport - Essaouira (GMMI)</t>
  </si>
  <si>
    <t>GMMN</t>
  </si>
  <si>
    <t>Mohammed V International Airport - Casablanca (GMMN)</t>
  </si>
  <si>
    <t>GMMW</t>
  </si>
  <si>
    <t>Nador Al Aaroui International Airport - Al Aaroui (GMMW)</t>
  </si>
  <si>
    <t>GMMX</t>
  </si>
  <si>
    <t>Menara Airport - Marrakech (GMMX)</t>
  </si>
  <si>
    <t>GMMZ</t>
  </si>
  <si>
    <t>Ouarzazate Airport - Ouarzazate (GMMZ)</t>
  </si>
  <si>
    <t>GMTN</t>
  </si>
  <si>
    <t>Sania Ramel Airport - Tétouan (GMTN)</t>
  </si>
  <si>
    <t>GMTT</t>
  </si>
  <si>
    <t>Tangier Ibn Battuta Airport - Tangier (GMTT)</t>
  </si>
  <si>
    <t>LUKK</t>
  </si>
  <si>
    <t>Chişinău International Airport - Chişinău (LUKK)</t>
  </si>
  <si>
    <t>LYPG</t>
  </si>
  <si>
    <t>Podgorica Airport / Podgorica Golubovci Airbase - Podgorica (LYPG)</t>
  </si>
  <si>
    <t>LYTV</t>
  </si>
  <si>
    <t>Tivat Airport - Tivat (LYTV)</t>
  </si>
  <si>
    <t>TFFG</t>
  </si>
  <si>
    <t>Grand Case-l'Espérance Airport - Grand Case (TFFG)</t>
  </si>
  <si>
    <t>FMMI</t>
  </si>
  <si>
    <t>Ivato Airport - Antananarivo (FMMI)</t>
  </si>
  <si>
    <t>FMMS</t>
  </si>
  <si>
    <t>Sainte Marie Airport - Vohilava (FMMS)</t>
  </si>
  <si>
    <t>FMMT</t>
  </si>
  <si>
    <t>Toamasina Ambalamanasy Airport - Toamasina (FMMT)</t>
  </si>
  <si>
    <t>FMMU</t>
  </si>
  <si>
    <t>Tambohorano Airport - Tambohorano (FMMU)</t>
  </si>
  <si>
    <t>FMMV</t>
  </si>
  <si>
    <t>Morondava Airport - Morondava (FMMV)</t>
  </si>
  <si>
    <t>FMNA</t>
  </si>
  <si>
    <t>Arrachart Airport - Antisiranana (FMNA)</t>
  </si>
  <si>
    <t>FMNM</t>
  </si>
  <si>
    <t>Amborovy Airport - Mahajanga (FMNM)</t>
  </si>
  <si>
    <t>FMNN</t>
  </si>
  <si>
    <t>Fascene Airport - Nosy Be (FMNN)</t>
  </si>
  <si>
    <t>FMNO</t>
  </si>
  <si>
    <t>Soalala Airport - Soalala (FMNO)</t>
  </si>
  <si>
    <t>FMNQ</t>
  </si>
  <si>
    <t>Besalampy Airport - Besalampy (FMNQ)</t>
  </si>
  <si>
    <t>FMNR</t>
  </si>
  <si>
    <t>Maroantsetra Airport - Maroantsetra (FMNR)</t>
  </si>
  <si>
    <t>FMNS</t>
  </si>
  <si>
    <t>Sambava Airport - Sambava (FMNS)</t>
  </si>
  <si>
    <t>FMNT</t>
  </si>
  <si>
    <t>Tsaratanana Airport - Tsaratanana (FMNT)</t>
  </si>
  <si>
    <t>FMSD</t>
  </si>
  <si>
    <t>Tôlanaro Airport - Tôlanaro (FMSD)</t>
  </si>
  <si>
    <t>FMSM</t>
  </si>
  <si>
    <t>Mananjary Airport - Mananjary (FMSM)</t>
  </si>
  <si>
    <t>FMST</t>
  </si>
  <si>
    <t>Toliara Airport - Toliara (FMST)</t>
  </si>
  <si>
    <t>UJAP</t>
  </si>
  <si>
    <t>Ujae Atoll Airport - Ujae Atoll (UJAP)</t>
  </si>
  <si>
    <t>MH-MJE</t>
  </si>
  <si>
    <t>Majkin Airport - Majkin (MH-MJE)</t>
  </si>
  <si>
    <t>N55</t>
  </si>
  <si>
    <t>Jaluit Airport - Jabor Jaluit Atoll (N55)</t>
  </si>
  <si>
    <t>MLIP</t>
  </si>
  <si>
    <t>Mili Island Airport - Mili Island (MLIP)</t>
  </si>
  <si>
    <t>PKMA</t>
  </si>
  <si>
    <t>Eniwetok Airport - Eniwetok Atoll (PKMA)</t>
  </si>
  <si>
    <t>PKMJ</t>
  </si>
  <si>
    <t>Marshall Islands International Airport - Majuro Atoll (PKMJ)</t>
  </si>
  <si>
    <t>PKWA</t>
  </si>
  <si>
    <t>Bucholz Army Air Field - Kwajalein (PKWA)</t>
  </si>
  <si>
    <t>LWOH</t>
  </si>
  <si>
    <t>Ohrid St. Paul the Apostle Airport - Ohrid (LWOH)</t>
  </si>
  <si>
    <t>LWSK</t>
  </si>
  <si>
    <t>Skopje International Airport - Ilinden (LWSK)</t>
  </si>
  <si>
    <t>GABS</t>
  </si>
  <si>
    <t>Modibo Keita International Airport - Bamako (GABS)</t>
  </si>
  <si>
    <t>GAGO</t>
  </si>
  <si>
    <t>Gao Airport - Gao (GAGO)</t>
  </si>
  <si>
    <t>GAMB</t>
  </si>
  <si>
    <t>Mopti Ambodédjo International Airport - Sévaré (GAMB)</t>
  </si>
  <si>
    <t>GATB</t>
  </si>
  <si>
    <t>Timbuktu Airport - Timbuktu (GATB)</t>
  </si>
  <si>
    <t>VYBG</t>
  </si>
  <si>
    <t>Bagan Airport - Nyaung U (VYBG)</t>
  </si>
  <si>
    <t>VYBM</t>
  </si>
  <si>
    <t>Banmaw Airport - Banmaw (VYBM)</t>
  </si>
  <si>
    <t>VYDW</t>
  </si>
  <si>
    <t>Dawei Airport - Dawei (VYDW)</t>
  </si>
  <si>
    <t>VYHH</t>
  </si>
  <si>
    <t>Heho Airport - Kalaw Township (VYHH)</t>
  </si>
  <si>
    <t>VYKG</t>
  </si>
  <si>
    <t>Kengtung Airport - Kengtung (VYKG)</t>
  </si>
  <si>
    <t>VYKI</t>
  </si>
  <si>
    <t>Kanti Airport - Kanti (VYKI)</t>
  </si>
  <si>
    <t>VYKP</t>
  </si>
  <si>
    <t>Kyaukpyu Airport - Kyaukpyu (VYKP)</t>
  </si>
  <si>
    <t>VYKT</t>
  </si>
  <si>
    <t>Kawthoung Airport - Kawthoung (VYKT)</t>
  </si>
  <si>
    <t>VYLK</t>
  </si>
  <si>
    <t>Loikaw Airport - Loikaw (VYLK)</t>
  </si>
  <si>
    <t>VYLS</t>
  </si>
  <si>
    <t>Lashio Airport - Lashio (VYLS)</t>
  </si>
  <si>
    <t>VYMD</t>
  </si>
  <si>
    <t>Mandalay International Airport - Mandalay (VYMD)</t>
  </si>
  <si>
    <t>VYME</t>
  </si>
  <si>
    <t>Myeik Airport - Mkeik (VYME)</t>
  </si>
  <si>
    <t>VYMK</t>
  </si>
  <si>
    <t>Myitkyina Airport - Myitkyina (VYMK)</t>
  </si>
  <si>
    <t>VYMM</t>
  </si>
  <si>
    <t>Mawlamyine Airport - Mawlamyine (VYMM)</t>
  </si>
  <si>
    <t>VYMS</t>
  </si>
  <si>
    <t>Mong Hsat Airport - Mong Hsat (VYMS)</t>
  </si>
  <si>
    <t>VYMW</t>
  </si>
  <si>
    <t>Magway Airport - Magway (VYMW)</t>
  </si>
  <si>
    <t>VYNT</t>
  </si>
  <si>
    <t>Nay Pyi Taw International Airport - Pyinmana (VYNT)</t>
  </si>
  <si>
    <t>VYPN</t>
  </si>
  <si>
    <t>Pathein Airport - Pathein (VYPN)</t>
  </si>
  <si>
    <t>VYPT</t>
  </si>
  <si>
    <t>Putao Airport - Putao (VYPT)</t>
  </si>
  <si>
    <t>VYSW</t>
  </si>
  <si>
    <t>Sittwe Airport - Sittwe (VYSW)</t>
  </si>
  <si>
    <t>VYTD</t>
  </si>
  <si>
    <t>Thandwe Airport - Thandwe (VYTD)</t>
  </si>
  <si>
    <t>VYTL</t>
  </si>
  <si>
    <t>Tachileik Airport - Tachileik (VYTL)</t>
  </si>
  <si>
    <t>VYYY</t>
  </si>
  <si>
    <t>Yangon International Airport - Yangon (VYYY)</t>
  </si>
  <si>
    <t>ZMAH</t>
  </si>
  <si>
    <t>Arvaikheer Airport - Arvaikheer (ZMAH)</t>
  </si>
  <si>
    <t>ZMAT</t>
  </si>
  <si>
    <t>Altai Airport - Altai (ZMAT)</t>
  </si>
  <si>
    <t>ZMBH</t>
  </si>
  <si>
    <t>Bayankhongor Airport - Bayankhongor (ZMBH)</t>
  </si>
  <si>
    <t>ZMBN</t>
  </si>
  <si>
    <t>Bulgan Airport - Bulgan (ZMBN)</t>
  </si>
  <si>
    <t>ZMCK</t>
  </si>
  <si>
    <t>Ulaanbaatar Chinggis Khaan International Airport - Ulaanbaatar (Sergelen) (ZMCK)</t>
  </si>
  <si>
    <t>ZMDN</t>
  </si>
  <si>
    <t>Donoi Airport - Uliastai (ZMDN)</t>
  </si>
  <si>
    <t>ZMDZ</t>
  </si>
  <si>
    <t>Dalanzadgad Airport - Dalanzadgad (ZMDZ)</t>
  </si>
  <si>
    <t>ZMKD</t>
  </si>
  <si>
    <t>Khovd Airport - Khovd (ZMKD)</t>
  </si>
  <si>
    <t>ZMMG</t>
  </si>
  <si>
    <t>Mandalgobi Airport - Mandalgobi (ZMMG)</t>
  </si>
  <si>
    <t>ZMMN</t>
  </si>
  <si>
    <t>Mörön Airport - Mörön (ZMMN)</t>
  </si>
  <si>
    <t>ZMUG</t>
  </si>
  <si>
    <t>Ulaangom Airport - Ulaangom (ZMUG)</t>
  </si>
  <si>
    <t>ZMUL</t>
  </si>
  <si>
    <t>Ölgii Mongolei Airport - Ölgii (ZMUL)</t>
  </si>
  <si>
    <t>VMMC</t>
  </si>
  <si>
    <t>Macau International Airport - Nossa Senhora do Carmo (VMMC)</t>
  </si>
  <si>
    <t>PGRO</t>
  </si>
  <si>
    <t>Rota International Airport - Rota Island (PGRO)</t>
  </si>
  <si>
    <t>PGSN</t>
  </si>
  <si>
    <t>Saipan International Airport - I Fadang, Saipan (PGSN)</t>
  </si>
  <si>
    <t>PGWT</t>
  </si>
  <si>
    <t>Tinian International Airport - Tinian Island (PGWT)</t>
  </si>
  <si>
    <t>TFFF</t>
  </si>
  <si>
    <t>Martinique Aimé Césaire International Airport - Fort-de-France (TFFF)</t>
  </si>
  <si>
    <t>GQNO</t>
  </si>
  <si>
    <t>Nouakchott–Oumtounsy International Airport - Nouakchott (GQNO)</t>
  </si>
  <si>
    <t>GQPP</t>
  </si>
  <si>
    <t>Nouadhibou International Airport - Nouadhibou (GQPP)</t>
  </si>
  <si>
    <t>GQPZ</t>
  </si>
  <si>
    <t>Tazadit Airport - Zouérate (GQPZ)</t>
  </si>
  <si>
    <t>TRPG</t>
  </si>
  <si>
    <t>John A. Osborne Airport - Gerald's Park (TRPG)</t>
  </si>
  <si>
    <t>LMML</t>
  </si>
  <si>
    <t>Malta International Airport - Valletta (LMML)</t>
  </si>
  <si>
    <t>FIMP</t>
  </si>
  <si>
    <t>Sir Seewoosagur Ramgoolam International Airport - Plaine Magnien (FIMP)</t>
  </si>
  <si>
    <t>FIMR</t>
  </si>
  <si>
    <t>Sir Charles Gaetan Duval Airport - Port Mathurin (FIMR)</t>
  </si>
  <si>
    <t>VRCF</t>
  </si>
  <si>
    <t>Funadhoo Airport - Funadhoo (VRCF)</t>
  </si>
  <si>
    <t>VRQF</t>
  </si>
  <si>
    <t>Faresmaathoda Airport - Faresmaathodaa (VRQF)</t>
  </si>
  <si>
    <t>VRAH</t>
  </si>
  <si>
    <t>Hoarafushi Airport - Hoarafushi (VRAH)</t>
  </si>
  <si>
    <t>VRBK</t>
  </si>
  <si>
    <t>Kulhudhuffushi Airport - Kulhudhuffushi (VRBK)</t>
  </si>
  <si>
    <t>VRDA</t>
  </si>
  <si>
    <t>Maafaru International Airport - Noonu Atoll (VRDA)</t>
  </si>
  <si>
    <t>VRMD</t>
  </si>
  <si>
    <t>Dharavandhoo Airport - Baa Atoll (VRMD)</t>
  </si>
  <si>
    <t>VRMG</t>
  </si>
  <si>
    <t>Gan International Airport - Gan (VRMG)</t>
  </si>
  <si>
    <t>VRMH</t>
  </si>
  <si>
    <t>Hanimaadhoo Airport - Haa Dhaalu Atoll (VRMH)</t>
  </si>
  <si>
    <t>VRMK</t>
  </si>
  <si>
    <t>Kadhdhoo Airport - Kadhdhoo (VRMK)</t>
  </si>
  <si>
    <t>VRMM</t>
  </si>
  <si>
    <t>Malé International Airport - Malé (VRMM)</t>
  </si>
  <si>
    <t>VRMO</t>
  </si>
  <si>
    <t>Kooddoo Airport - Huvadhu Atoll (VRMO)</t>
  </si>
  <si>
    <t>VRMT</t>
  </si>
  <si>
    <t>Kaadedhdhoo Airport - Huvadhu Atoll (VRMT)</t>
  </si>
  <si>
    <t>VRMV</t>
  </si>
  <si>
    <t>Villa International Airport Maamigili - Maamigili (VRMV)</t>
  </si>
  <si>
    <t>VRNT</t>
  </si>
  <si>
    <t>Thimarafushi Airport - Thimarafushi (VRNT)</t>
  </si>
  <si>
    <t>VRQM</t>
  </si>
  <si>
    <t>Maavaarulaa Airport - Maavaarulu (VRQM)</t>
  </si>
  <si>
    <t>FWCL</t>
  </si>
  <si>
    <t>Chileka International Airport - Blantyre (FWCL)</t>
  </si>
  <si>
    <t>FWKI</t>
  </si>
  <si>
    <t>Kamuzu International Airport - Lumbadzi (FWKI)</t>
  </si>
  <si>
    <t>MMCD</t>
  </si>
  <si>
    <t>Isla Cedros Airport - Cedros Island (MMCD)</t>
  </si>
  <si>
    <t>MM52</t>
  </si>
  <si>
    <t>Camaguey-Campo Cuatro Milpas Airport - Guasave (MM52)</t>
  </si>
  <si>
    <t>MMAA</t>
  </si>
  <si>
    <t>General Juan N. Álvarez International Airport - Acapulco (MMAA)</t>
  </si>
  <si>
    <t>MMAS</t>
  </si>
  <si>
    <t>Jesús Terán Peredo International Airport - Aguascalientes (MMAS)</t>
  </si>
  <si>
    <t>MMBT</t>
  </si>
  <si>
    <t>Bahías de Huatulco International Airport - Huatulco (MMBT)</t>
  </si>
  <si>
    <t>MMCE</t>
  </si>
  <si>
    <t>Ciudad del Carmen International Airport - Ciudad del Carmen (MMCE)</t>
  </si>
  <si>
    <t>MMCL</t>
  </si>
  <si>
    <t>Bachigualato Federal International Airport - Culiacán (MMCL)</t>
  </si>
  <si>
    <t>MMCM</t>
  </si>
  <si>
    <t>Chetumal International Airport - Chetumal (MMCM)</t>
  </si>
  <si>
    <t>MMCN</t>
  </si>
  <si>
    <t>Ciudad Obregón International Airport - Ciudad Obregón (MMCN)</t>
  </si>
  <si>
    <t>MMCP</t>
  </si>
  <si>
    <t>Ingeniero Alberto Acuna Ongay International Airport - Campeche (MMCP)</t>
  </si>
  <si>
    <t>MMCS</t>
  </si>
  <si>
    <t>Abraham González International Airport - Ciudad Juárez (MMCS)</t>
  </si>
  <si>
    <t>MMCU</t>
  </si>
  <si>
    <t>General Roberto Fierro Villalobos International Airport - Chihuahua (MMCU)</t>
  </si>
  <si>
    <t>MMCV</t>
  </si>
  <si>
    <t>General Pedro Jose Mendez International Airport - Ciudad Victoria (MMCV)</t>
  </si>
  <si>
    <t>MMCZ</t>
  </si>
  <si>
    <t>Cozumel International Airport - Cozumel (MMCZ)</t>
  </si>
  <si>
    <t>MMDA</t>
  </si>
  <si>
    <t>Ciudad Constitución National Airport - Comondú (MMDA)</t>
  </si>
  <si>
    <t>MMDO</t>
  </si>
  <si>
    <t>General Guadalupe Victoria International Airport - Durango (MMDO)</t>
  </si>
  <si>
    <t>MMEP</t>
  </si>
  <si>
    <t>Amado Nervo National Airport - Tepic (MMEP)</t>
  </si>
  <si>
    <t>MMGL</t>
  </si>
  <si>
    <t>Guadalajara International Airport - Guadalajara (MMGL)</t>
  </si>
  <si>
    <t>MMGM</t>
  </si>
  <si>
    <t>General José María Yánez International Airport - Guaymas (MMGM)</t>
  </si>
  <si>
    <t>MMGR</t>
  </si>
  <si>
    <t>Guerrero Negro Airport - San Quintín (MMGR)</t>
  </si>
  <si>
    <t>MMHO</t>
  </si>
  <si>
    <t>General Ignacio P. Garcia International Airport - Hermosillo (MMHO)</t>
  </si>
  <si>
    <t>MMIA</t>
  </si>
  <si>
    <t>Licenciado Miguel de la Madrid International Airport - Colima (MMIA)</t>
  </si>
  <si>
    <t>MMIT</t>
  </si>
  <si>
    <t>General Antonio Cárdenas Rodríguez National Airport / Ixtepec Air Base - Ixtepec (MMIT)</t>
  </si>
  <si>
    <t>MMLM</t>
  </si>
  <si>
    <t>Valle del Fuerte International Airport - Los Mochis (MMLM)</t>
  </si>
  <si>
    <t>MMLO</t>
  </si>
  <si>
    <t>Del Bajío International Airport - Silao (MMLO)</t>
  </si>
  <si>
    <t>MMLP</t>
  </si>
  <si>
    <t>Manuel Márquez de León International Airport - La Paz (MMLP)</t>
  </si>
  <si>
    <t>MMLT</t>
  </si>
  <si>
    <t>Loreto International Airport - Loreto (MMLT)</t>
  </si>
  <si>
    <t>MMMA</t>
  </si>
  <si>
    <t>General Servando Canales International Airport - Matamoros (MMMA)</t>
  </si>
  <si>
    <t>MMMD</t>
  </si>
  <si>
    <t>Manuel Crescencio Rejón International Airport - Mérida (MMMD)</t>
  </si>
  <si>
    <t>MMML</t>
  </si>
  <si>
    <t>General Rodolfo Sánchez Taboada International Airport - Mexicali (MMML)</t>
  </si>
  <si>
    <t>MMMM</t>
  </si>
  <si>
    <t>General Francisco J. Mujica International Airport - Morelia (MMMM)</t>
  </si>
  <si>
    <t>MMMT</t>
  </si>
  <si>
    <t>Minatitlán/Coatzacoalcos International Airport - Cosoleacaque (MMMT)</t>
  </si>
  <si>
    <t>MMMX</t>
  </si>
  <si>
    <t>Benito Juárez International Airport - Ciudad de México (MMMX)</t>
  </si>
  <si>
    <t>MMMY</t>
  </si>
  <si>
    <t>Monterrey International Airport - Monterrey (MMMY)</t>
  </si>
  <si>
    <t>MMMZ</t>
  </si>
  <si>
    <t>General Rafael Buelna International Airport - Mazatlán (MMMZ)</t>
  </si>
  <si>
    <t>MMNL</t>
  </si>
  <si>
    <t>Quetzalcóatl International Airport - Nuevo Laredo (MMNL)</t>
  </si>
  <si>
    <t>MMOX</t>
  </si>
  <si>
    <t>Xoxocotlán International Airport - Oaxaca (MMOX)</t>
  </si>
  <si>
    <t>MMPA</t>
  </si>
  <si>
    <t>El Tajín National Airport - Poza Rica (MMPA)</t>
  </si>
  <si>
    <t>MMPB</t>
  </si>
  <si>
    <t>Hermanos Serdán International Airport - Puebla (MMPB)</t>
  </si>
  <si>
    <t>MMPE</t>
  </si>
  <si>
    <t>Mar de Cortés International Airport - Puerto Penasco (MMPE)</t>
  </si>
  <si>
    <t>MMPG</t>
  </si>
  <si>
    <t>Piedras Negras International Airport - Piedras Negras (MMPG)</t>
  </si>
  <si>
    <t>MMPN</t>
  </si>
  <si>
    <t>Uruapan - Licenciado y General Ignacio Lopez Rayon International Airport - Uruapan (MMPN)</t>
  </si>
  <si>
    <t>MMPR</t>
  </si>
  <si>
    <t>Puerto Vallarta International Airport - Puerto Vallarta (MMPR)</t>
  </si>
  <si>
    <t>MMPS</t>
  </si>
  <si>
    <t>Puerto Escondido International Airport - Puerto Escondido (MMPS)</t>
  </si>
  <si>
    <t>MMQT</t>
  </si>
  <si>
    <t>Querétaro Intercontinental Airport - Querétaro (MMQT)</t>
  </si>
  <si>
    <t>MMRX</t>
  </si>
  <si>
    <t>General Lucio Blanco International Airport - Reynosa (MMRX)</t>
  </si>
  <si>
    <t>MMSD</t>
  </si>
  <si>
    <t>Los Cabos International Airport - San José del Cabo (MMSD)</t>
  </si>
  <si>
    <t>MMSL</t>
  </si>
  <si>
    <t>Cabo San Lucas International Airport - Cabo San Lucas (MMSL)</t>
  </si>
  <si>
    <t>MMSM</t>
  </si>
  <si>
    <t>General Felipe Ángeles International Airport - Mexico City (MMSM)</t>
  </si>
  <si>
    <t>MMSP</t>
  </si>
  <si>
    <t>Ponciano Arriaga International Airport - San Luis Potosí (MMSP)</t>
  </si>
  <si>
    <t>MMTC</t>
  </si>
  <si>
    <t>Francisco Sarabia Tinoco International Airport - Torreón (MMTC)</t>
  </si>
  <si>
    <t>MMTG</t>
  </si>
  <si>
    <t>Angel Albino Corzo International Airport - Tuxtla Gutiérrez (MMTG)</t>
  </si>
  <si>
    <t>MMTJ</t>
  </si>
  <si>
    <t>General Abelardo L. Rodriguez International Airport - Tijuana (MMTJ)</t>
  </si>
  <si>
    <t>MMTL</t>
  </si>
  <si>
    <t>Felipe Carrillo Puerto International Airport - Tulum (MMTL)</t>
  </si>
  <si>
    <t>MMTM</t>
  </si>
  <si>
    <t>General Francisco Javier Mina International Airport - Tampico (MMTM)</t>
  </si>
  <si>
    <t>MMTO</t>
  </si>
  <si>
    <t>Adolfo López Mateos International Airport - Toluca (MMTO)</t>
  </si>
  <si>
    <t>MMTP</t>
  </si>
  <si>
    <t>Tapachula International Airport - Tapachula (MMTP)</t>
  </si>
  <si>
    <t>MMUN</t>
  </si>
  <si>
    <t>Cancún International Airport - Cancún (MMUN)</t>
  </si>
  <si>
    <t>MMVA</t>
  </si>
  <si>
    <t>Carlos Rovirosa Pérez International Airport - Villahermosa (MMVA)</t>
  </si>
  <si>
    <t>MMVR</t>
  </si>
  <si>
    <t>General Heriberto Jara International Airport - Veracruz (MMVR)</t>
  </si>
  <si>
    <t>MMZC</t>
  </si>
  <si>
    <t>General Leobardo C. Ruiz International Airport - Zacatecas (MMZC)</t>
  </si>
  <si>
    <t>MMZH</t>
  </si>
  <si>
    <t>Ixtapa-Zihuatanejo International Airport - Ixtapa (MMZH)</t>
  </si>
  <si>
    <t>MMZO</t>
  </si>
  <si>
    <t>Playa de Oro International Airport - Manzanillo (MMZO)</t>
  </si>
  <si>
    <t>WBGB</t>
  </si>
  <si>
    <t>Bintulu Airport - Bintulu (WBGB)</t>
  </si>
  <si>
    <t>WBGF</t>
  </si>
  <si>
    <t>Long Lellang Airport - Long Datih (WBGF)</t>
  </si>
  <si>
    <t>WBGG</t>
  </si>
  <si>
    <t>Kuching International Airport - Kuching (WBGG)</t>
  </si>
  <si>
    <t>WBGI</t>
  </si>
  <si>
    <t>Long Seridan Airport - Long Seridan (WBGI)</t>
  </si>
  <si>
    <t>WBGJ</t>
  </si>
  <si>
    <t>Limbang Airport - Limbang (WBGJ)</t>
  </si>
  <si>
    <t>WBGK</t>
  </si>
  <si>
    <t>Mukah Airport - Mukah (WBGK)</t>
  </si>
  <si>
    <t>WBGM</t>
  </si>
  <si>
    <t>Marudi Airport - Marudi (WBGM)</t>
  </si>
  <si>
    <t>WBGQ</t>
  </si>
  <si>
    <t>Bakalalan Airport - Bakalalan (WBGQ)</t>
  </si>
  <si>
    <t>WBGR</t>
  </si>
  <si>
    <t>Miri Airport - Miri (WBGR)</t>
  </si>
  <si>
    <t>WBGS</t>
  </si>
  <si>
    <t>Sibu Airport - Sibu (WBGS)</t>
  </si>
  <si>
    <t>WBGW</t>
  </si>
  <si>
    <t>Lawas Airport - Lawas (WBGW)</t>
  </si>
  <si>
    <t>WBGZ</t>
  </si>
  <si>
    <t>Bario Airport - Bario (WBGZ)</t>
  </si>
  <si>
    <t>WBKD</t>
  </si>
  <si>
    <t>Lahad Datu Airport - Lahad Datu (WBKD)</t>
  </si>
  <si>
    <t>WBKK</t>
  </si>
  <si>
    <t>Kota Kinabalu International Airport - Kota Kinabalu (WBKK)</t>
  </si>
  <si>
    <t>WBKL</t>
  </si>
  <si>
    <t>Labuan Airport - Labuan (WBKL)</t>
  </si>
  <si>
    <t>WBKM</t>
  </si>
  <si>
    <t>Tomanggong Airport - Tomanggong (WBKM)</t>
  </si>
  <si>
    <t>WBKS</t>
  </si>
  <si>
    <t>Sandakan Airport - Sandakan (WBKS)</t>
  </si>
  <si>
    <t>WBKT</t>
  </si>
  <si>
    <t>Kudat Airport - Kudat (WBKT)</t>
  </si>
  <si>
    <t>WBKW</t>
  </si>
  <si>
    <t>Tawau Airport - Tawau (WBKW)</t>
  </si>
  <si>
    <t>WBMU</t>
  </si>
  <si>
    <t>Mulu Airport - Mulu (WBMU)</t>
  </si>
  <si>
    <t>WMBT</t>
  </si>
  <si>
    <t>Tioman Airport - Tioman Island (WMBT)</t>
  </si>
  <si>
    <t>WMKA</t>
  </si>
  <si>
    <t>Sultan Abdul Halim Airport - Alor Satar (WMKA)</t>
  </si>
  <si>
    <t>WMKC</t>
  </si>
  <si>
    <t>Sultan Ismail Petra Airport - Kota Baharu (WMKC)</t>
  </si>
  <si>
    <t>WMKD</t>
  </si>
  <si>
    <t>Kuantan Airport - Kuantan (WMKD)</t>
  </si>
  <si>
    <t>WMKI</t>
  </si>
  <si>
    <t>Sultan Azlan Shah Airport - Ipoh (WMKI)</t>
  </si>
  <si>
    <t>WMKJ</t>
  </si>
  <si>
    <t>Senai International Airport - Johor Bahru (WMKJ)</t>
  </si>
  <si>
    <t>WMKK</t>
  </si>
  <si>
    <t>Kuala Lumpur International Airport - Sepang (WMKK)</t>
  </si>
  <si>
    <t>WMKL</t>
  </si>
  <si>
    <t>Langkawi International Airport - Langkawi (WMKL)</t>
  </si>
  <si>
    <t>WMKN</t>
  </si>
  <si>
    <t>Sultan Mahmud Airport - Kuala Terengganu (WMKN)</t>
  </si>
  <si>
    <t>WMKP</t>
  </si>
  <si>
    <t>Penang International Airport - Penang (WMKP)</t>
  </si>
  <si>
    <t>WMPA</t>
  </si>
  <si>
    <t>Pulau Pangkor Airport - Pangkor Island (WMPA)</t>
  </si>
  <si>
    <t>WMSA</t>
  </si>
  <si>
    <t>Sultan Abdul Aziz Shah International Airport - Subang (WMSA)</t>
  </si>
  <si>
    <t>FQBR</t>
  </si>
  <si>
    <t>Beira Airport - Beira (FQBR)</t>
  </si>
  <si>
    <t>FQCH</t>
  </si>
  <si>
    <t>Chimoio Airport - Chimoio (FQCH)</t>
  </si>
  <si>
    <t>FQIN</t>
  </si>
  <si>
    <t>Inhambane Airport - Inhambane (FQIN)</t>
  </si>
  <si>
    <t>FQLC</t>
  </si>
  <si>
    <t>Lichinga Airport - Lichinga (FQLC)</t>
  </si>
  <si>
    <t>FQMA</t>
  </si>
  <si>
    <t>Maputo Airport - Maputo (FQMA)</t>
  </si>
  <si>
    <t>FQNP</t>
  </si>
  <si>
    <t>Nampula Airport - Nampula (FQNP)</t>
  </si>
  <si>
    <t>FQPB</t>
  </si>
  <si>
    <t>Pemba Airport - Pemba (FQPB)</t>
  </si>
  <si>
    <t>FQQL</t>
  </si>
  <si>
    <t>Quelimane Airport - Quelimane (FQQL)</t>
  </si>
  <si>
    <t>FQTT</t>
  </si>
  <si>
    <t>Chingozi Airport - Tete (FQTT)</t>
  </si>
  <si>
    <t>FQVL</t>
  </si>
  <si>
    <t>Vilankulo Airport - Vilanculo (FQVL)</t>
  </si>
  <si>
    <t>FQXA</t>
  </si>
  <si>
    <t>Xai-Xai Chongoene Airport - Xai-Xai (FQXA)</t>
  </si>
  <si>
    <t>FYHI</t>
  </si>
  <si>
    <t>Halali Airport - Halali (FYHI)</t>
  </si>
  <si>
    <t>FYKM</t>
  </si>
  <si>
    <t>Katima Mulilo Airport - Mpacha (FYKM)</t>
  </si>
  <si>
    <t>FYLZ</t>
  </si>
  <si>
    <t>Luderitz Airport - Luderitz (FYLZ)</t>
  </si>
  <si>
    <t>FYOA</t>
  </si>
  <si>
    <t>Ondangwa Airport - Ondangwa (FYOA)</t>
  </si>
  <si>
    <t>FYOG</t>
  </si>
  <si>
    <t>Oranjemund Airport - Oranjemund (FYOG)</t>
  </si>
  <si>
    <t>FYRU</t>
  </si>
  <si>
    <t>Rundu Airport - Rundu (FYRU)</t>
  </si>
  <si>
    <t>FYWB</t>
  </si>
  <si>
    <t>Walvis Bay Airport - Rooikop (FYWB)</t>
  </si>
  <si>
    <t>FYWE</t>
  </si>
  <si>
    <t>Eros Airport - Windhoek (FYWE)</t>
  </si>
  <si>
    <t>FYWH</t>
  </si>
  <si>
    <t>Hosea Kutako International Airport - Windhoek (FYWH)</t>
  </si>
  <si>
    <t>NWWA</t>
  </si>
  <si>
    <t>Tiga Airport - Tiga (NWWA)</t>
  </si>
  <si>
    <t>NWWC</t>
  </si>
  <si>
    <t>Île Art - Waala Airport - Waala (NWWC)</t>
  </si>
  <si>
    <t>NWWD</t>
  </si>
  <si>
    <t>Koné Airport - Koné (NWWD)</t>
  </si>
  <si>
    <t>NWWE</t>
  </si>
  <si>
    <t>Île des Pins Airport - Île des Pins (NWWE)</t>
  </si>
  <si>
    <t>NWWK</t>
  </si>
  <si>
    <t>Koumac Airport - Koumac (NWWK)</t>
  </si>
  <si>
    <t>NWWL</t>
  </si>
  <si>
    <t>Lifou Airport - Lifou (NWWL)</t>
  </si>
  <si>
    <t>NWWM</t>
  </si>
  <si>
    <t>Nouméa Magenta Airport - Nouméa (NWWM)</t>
  </si>
  <si>
    <t>NWWR</t>
  </si>
  <si>
    <t>Maré Airport - Maré (NWWR)</t>
  </si>
  <si>
    <t>NWWU</t>
  </si>
  <si>
    <t>Touho Airport - Touho (NWWU)</t>
  </si>
  <si>
    <t>NWWV</t>
  </si>
  <si>
    <t>Ouvéa Airport - Ouvéa (NWWV)</t>
  </si>
  <si>
    <t>NWWW</t>
  </si>
  <si>
    <t>La Tontouta International Airport - Nouméa (La Tontouta) (NWWW)</t>
  </si>
  <si>
    <t>DRRN</t>
  </si>
  <si>
    <t>Diori Hamani International Airport - Niamey (DRRN)</t>
  </si>
  <si>
    <t>DRZA</t>
  </si>
  <si>
    <t>Mano Dayak International Airport - Agadez (DRZA)</t>
  </si>
  <si>
    <t>DRZR</t>
  </si>
  <si>
    <t>Zinder Airport - Zinder (DRZR)</t>
  </si>
  <si>
    <t>YSNF</t>
  </si>
  <si>
    <t>Norfolk Island International Airport - Burnt Pine (YSNF)</t>
  </si>
  <si>
    <t>DNAA</t>
  </si>
  <si>
    <t>Nnamdi Azikiwe International Airport - Abuja (DNAA)</t>
  </si>
  <si>
    <t>DNAI</t>
  </si>
  <si>
    <t>Akwa Ibom International Airport - Uyo (DNAI)</t>
  </si>
  <si>
    <t>DNAK</t>
  </si>
  <si>
    <t>Akure Airport - Akure (DNAK)</t>
  </si>
  <si>
    <t>DNAN</t>
  </si>
  <si>
    <t>Chinua Achebe International Airport - Umuleri (DNAN)</t>
  </si>
  <si>
    <t>DNBC</t>
  </si>
  <si>
    <t>Sir Abubakar Tafawa Balewa International Airport - Bauchi (DNBC)</t>
  </si>
  <si>
    <t>DNBE</t>
  </si>
  <si>
    <t>Benin Airport - Benin (DNBE)</t>
  </si>
  <si>
    <t>DNBY</t>
  </si>
  <si>
    <t>Bayelsa International Airport - Yenagoa (DNBY)</t>
  </si>
  <si>
    <t>DNCA</t>
  </si>
  <si>
    <t>Margaret Ekpo International Airport - Calabar (DNCA)</t>
  </si>
  <si>
    <t>DNEN</t>
  </si>
  <si>
    <t>Akanu Ibiam International Airport - Enegu (DNEN)</t>
  </si>
  <si>
    <t>DNGO</t>
  </si>
  <si>
    <t>Gombe Lawanti International Airport - Gombe (DNGO)</t>
  </si>
  <si>
    <t>DNIB</t>
  </si>
  <si>
    <t>Ibadan Airport - Ibadan (DNIB)</t>
  </si>
  <si>
    <t>DNIL</t>
  </si>
  <si>
    <t>Ilorin International Airport - Ilorin (DNIL)</t>
  </si>
  <si>
    <t>DNIM</t>
  </si>
  <si>
    <t>Sam Mbakwe International Airport - Owerri (DNIM)</t>
  </si>
  <si>
    <t>DNJO</t>
  </si>
  <si>
    <t>Yakubu Gowon Airport - Jos (DNJO)</t>
  </si>
  <si>
    <t>DNKA</t>
  </si>
  <si>
    <t>Kaduna Airport - Kaduna (DNKA)</t>
  </si>
  <si>
    <t>DNKN</t>
  </si>
  <si>
    <t>Mallam Aminu International Airport - Kano (DNKN)</t>
  </si>
  <si>
    <t>DNMA</t>
  </si>
  <si>
    <t>Maiduguri International Airport - Maiduguri (DNMA)</t>
  </si>
  <si>
    <t>DNMK</t>
  </si>
  <si>
    <t>Makurdi Airport - Makurdi (DNMK)</t>
  </si>
  <si>
    <t>DNMM</t>
  </si>
  <si>
    <t>Murtala Muhammed International Airport - Lagos (DNMM)</t>
  </si>
  <si>
    <t>DNPO</t>
  </si>
  <si>
    <t>Port Harcourt International Airport - Port Harcourt (DNPO)</t>
  </si>
  <si>
    <t>DNSO</t>
  </si>
  <si>
    <t>Sadiq Abubakar III International Airport - Sokoto (DNSO)</t>
  </si>
  <si>
    <t>DNSU</t>
  </si>
  <si>
    <t>Warri Airport - Okpe (DNSU)</t>
  </si>
  <si>
    <t>DNYO</t>
  </si>
  <si>
    <t>Yola Airport - Yola (DNYO)</t>
  </si>
  <si>
    <t>DNBK</t>
  </si>
  <si>
    <t>Srr Ahmadu Bello International Airport - Birinin Kebbi (DNBK)</t>
  </si>
  <si>
    <t>MNBL</t>
  </si>
  <si>
    <t>Bluefields Airport - Bluefileds (MNBL)</t>
  </si>
  <si>
    <t>MNLP</t>
  </si>
  <si>
    <t>Ometepe Airport - Omtepe Island (MNLP)</t>
  </si>
  <si>
    <t>MNMG</t>
  </si>
  <si>
    <t>Augusto C. Sandino (Managua) International Airport - Managua (MNMG)</t>
  </si>
  <si>
    <t>MNPC</t>
  </si>
  <si>
    <t>Puerto Cabezas Airport - Puerto Cabezas (MNPC)</t>
  </si>
  <si>
    <t>EHAM</t>
  </si>
  <si>
    <t>Amsterdam Airport Schiphol - Amsterdam (EHAM)</t>
  </si>
  <si>
    <t>EHBK</t>
  </si>
  <si>
    <t>Maastricht Aachen Airport - Maastricht (EHBK)</t>
  </si>
  <si>
    <t>EHEH</t>
  </si>
  <si>
    <t>Eindhoven Airport - Eindhoven (EHEH)</t>
  </si>
  <si>
    <t>EHGG</t>
  </si>
  <si>
    <t>Groningen Airport Eelde - Groningen (EHGG)</t>
  </si>
  <si>
    <t>EHRD</t>
  </si>
  <si>
    <t>Rotterdam The Hague Airport - Rotterdam (EHRD)</t>
  </si>
  <si>
    <t>ENAL</t>
  </si>
  <si>
    <t>Ålesund Airport, Vigra - Ålesund (ENAL)</t>
  </si>
  <si>
    <t>ENAN</t>
  </si>
  <si>
    <t>Andoya Airport, Andenes - Andenes (ENAN)</t>
  </si>
  <si>
    <t>ENAT</t>
  </si>
  <si>
    <t>Alta Airport - Alta (ENAT)</t>
  </si>
  <si>
    <t>ENBL</t>
  </si>
  <si>
    <t>Forde Airport, Bringeland - Forde (ENBL)</t>
  </si>
  <si>
    <t>ENBN</t>
  </si>
  <si>
    <t>Brønnøysund Airport,  Brønnøy - Brønnøy (ENBN)</t>
  </si>
  <si>
    <t>ENBO</t>
  </si>
  <si>
    <t>Bodo Airport - Bodo (ENBO)</t>
  </si>
  <si>
    <t>ENBR</t>
  </si>
  <si>
    <t>Bergen Airport, Flesland - Bergen (ENBR)</t>
  </si>
  <si>
    <t>ENBS</t>
  </si>
  <si>
    <t>Batsfjord Airport - Batsfjord (ENBS)</t>
  </si>
  <si>
    <t>ENBV</t>
  </si>
  <si>
    <t>Berlevag Airport - Berlevag (ENBV)</t>
  </si>
  <si>
    <t>ENCN</t>
  </si>
  <si>
    <t>Kristiansand Airport, Kjevik - Kjevik (ENCN)</t>
  </si>
  <si>
    <t>ENDU</t>
  </si>
  <si>
    <t>Bardufoss Airport -  Malselv (ENDU)</t>
  </si>
  <si>
    <t>ENEV</t>
  </si>
  <si>
    <t>Harstad/Narvik Airport, Evenes - Evenes (ENEV)</t>
  </si>
  <si>
    <t>ENFL</t>
  </si>
  <si>
    <t>Floro Airport - Floro (ENFL)</t>
  </si>
  <si>
    <t>ENGM</t>
  </si>
  <si>
    <t>Oslo Airport, Gardermoen - Oslo (Gardermoen) (ENGM)</t>
  </si>
  <si>
    <t>ENHD</t>
  </si>
  <si>
    <t>Haugesund Airport, Karmoy - Karmoy (ENHD)</t>
  </si>
  <si>
    <t>ENHF</t>
  </si>
  <si>
    <t>Hammerfest Airport - Hammerfest (ENHF)</t>
  </si>
  <si>
    <t>ENHK</t>
  </si>
  <si>
    <t>Hasvik Airport - Hasvik (ENHK)</t>
  </si>
  <si>
    <t>ENHV</t>
  </si>
  <si>
    <t>Honningsvag Airport, Valan - Honningsvag (ENHV)</t>
  </si>
  <si>
    <t>ENKB</t>
  </si>
  <si>
    <t>Kristiansund Airport, Kvernberget - Kvernberget (ENKB)</t>
  </si>
  <si>
    <t>ENKR</t>
  </si>
  <si>
    <t>Kirkenes Airport, Haybuktmoen - Kirkenes (ENKR)</t>
  </si>
  <si>
    <t>ENLK</t>
  </si>
  <si>
    <t>Leknes Airport - Leknes (ENLK)</t>
  </si>
  <si>
    <t>ENMH</t>
  </si>
  <si>
    <t>Mehamn Airport - Mehamn (ENMH)</t>
  </si>
  <si>
    <t>ENML</t>
  </si>
  <si>
    <t>Molde Airport, Årø - Årø (ENML)</t>
  </si>
  <si>
    <t>ENMS</t>
  </si>
  <si>
    <t>Mosjoen Airport,  Kjaerstad - Mosjoen (ENMS)</t>
  </si>
  <si>
    <t>SBRB</t>
  </si>
  <si>
    <t>Rio Branco-Plácido de Castro International Airport - Rio Branco (SBRB)</t>
  </si>
  <si>
    <t>SBRD</t>
  </si>
  <si>
    <t>Maestro Marinho Franco Airport - Rondonópolis (SBRD)</t>
  </si>
  <si>
    <t>SBRF</t>
  </si>
  <si>
    <t>Recife/Guararapes - Gilberto Freyre International Airport - Recife (SBRF)</t>
  </si>
  <si>
    <t>SBRJ</t>
  </si>
  <si>
    <t>Santos Dumont Airport - Rio de Janeiro (SBRJ)</t>
  </si>
  <si>
    <t>SBRP</t>
  </si>
  <si>
    <t>Leite Lopes Airport - Ribeirao Preto (SBRP)</t>
  </si>
  <si>
    <t>SSRS</t>
  </si>
  <si>
    <t>Barreirinhas National Airport - Barreirinhas (SSRS)</t>
  </si>
  <si>
    <t>SBSG</t>
  </si>
  <si>
    <t>Sao Gonçalo do Amarante - Governador Aluízio Alves International Airport - Natal (SBSG)</t>
  </si>
  <si>
    <t>SBSI</t>
  </si>
  <si>
    <t>Presidente Joao Batista Figueiredo Airport - Sinop (SBSI)</t>
  </si>
  <si>
    <t>SBSJ</t>
  </si>
  <si>
    <t>Professor Urbano Ernesto Stumpf Airport - Sao José Dos Campos (SBSJ)</t>
  </si>
  <si>
    <t>SBSL</t>
  </si>
  <si>
    <t>Marechal Cunha Machado International Airport - Sao Luís (SBSL)</t>
  </si>
  <si>
    <t>SBSM</t>
  </si>
  <si>
    <t>Santa Maria Airport - Santa Maria (SBSM)</t>
  </si>
  <si>
    <t>SBSN</t>
  </si>
  <si>
    <t>Santarém - Maestro Wilson Fonseca International Airport - Santarém (SBSN)</t>
  </si>
  <si>
    <t>SBSO</t>
  </si>
  <si>
    <t>Adolino Bedin Regional Airport - Sorriso (SBSO)</t>
  </si>
  <si>
    <t>SBSP</t>
  </si>
  <si>
    <t>Congonhas Airport - Sao Paulo (SBSP)</t>
  </si>
  <si>
    <t>SBSR</t>
  </si>
  <si>
    <t>Prof. Eribelto Manoel Reino State Airport - Sao José do Rio Preto (SBSR)</t>
  </si>
  <si>
    <t>SBSV</t>
  </si>
  <si>
    <t>Deputado Luiz Eduardo Magalhaes International Airport - Salvador (SBSV)</t>
  </si>
  <si>
    <t>SBTB</t>
  </si>
  <si>
    <t>Trombetas Airport - Oriximiná (SBTB)</t>
  </si>
  <si>
    <t>SBTC</t>
  </si>
  <si>
    <t>Una-Comandatuba Airport - Una (SBTC)</t>
  </si>
  <si>
    <t>SBTD</t>
  </si>
  <si>
    <t>Toledo - Luiz Dalcanale Filho Municipal Airport - Toledo (SBTD)</t>
  </si>
  <si>
    <t>SBTE</t>
  </si>
  <si>
    <t>Senador Petrônio Portela Airport - Teresina (SBTE)</t>
  </si>
  <si>
    <t>SBTF</t>
  </si>
  <si>
    <t>Tefé Airport - Tefé (SBTF)</t>
  </si>
  <si>
    <t>SBTG</t>
  </si>
  <si>
    <t>Plínio Alarcom Airport - Tres Lagoas (SBTG)</t>
  </si>
  <si>
    <t>SBTT</t>
  </si>
  <si>
    <t>Tabatinga Airport - Tabatinga (SBTT)</t>
  </si>
  <si>
    <t>SBTU</t>
  </si>
  <si>
    <t>Tucuruí Airport - Tucuruí (SBTU)</t>
  </si>
  <si>
    <t>SBUA</t>
  </si>
  <si>
    <t>Sao Gabriel da Cachoeira Airport - Sao Gabriel da Cachoeira (SBUA)</t>
  </si>
  <si>
    <t>SBUF</t>
  </si>
  <si>
    <t>Paulo Afonso Airport - Paulo Afonso (SBUF)</t>
  </si>
  <si>
    <t>SBUG</t>
  </si>
  <si>
    <t>Rubem Berta Airport - Uruguaiana (SBUG)</t>
  </si>
  <si>
    <t>SBUL</t>
  </si>
  <si>
    <t>Ten. Cel. Aviador César Bombonato Airport - Uberlândia (SBUL)</t>
  </si>
  <si>
    <t>SBUR</t>
  </si>
  <si>
    <t>Mário de Almeida Franco Airport - Uberaba (SBUR)</t>
  </si>
  <si>
    <t>SBVH</t>
  </si>
  <si>
    <t>Brigadeiro Camarao Airport - Vilhena (SBVH)</t>
  </si>
  <si>
    <t>SBVT</t>
  </si>
  <si>
    <t>Eurico de Aguiar Salles Airport - Vitória (SBVT)</t>
  </si>
  <si>
    <t>SBZM</t>
  </si>
  <si>
    <t>Presidente Itamar Franco Airport - Juiz de Fora (SBZM)</t>
  </si>
  <si>
    <t>SDCO</t>
  </si>
  <si>
    <t>Sorocaba Airport - Sorocaba (SDCO)</t>
  </si>
  <si>
    <t>SNJD</t>
  </si>
  <si>
    <t>Joao Durval Carneiro Airport - Feira de Santana (SNJD)</t>
  </si>
  <si>
    <t>SDTK</t>
  </si>
  <si>
    <t>Paraty Airport - Paraty (SDTK)</t>
  </si>
  <si>
    <t>SIRI</t>
  </si>
  <si>
    <t>Barra Grande Airport - Maraú (SIRI)</t>
  </si>
  <si>
    <t>SN6L</t>
  </si>
  <si>
    <t>Dr. Luciano de Arruda Coelho Regional Airport - Sobral (SN6L)</t>
  </si>
  <si>
    <t>SNBR</t>
  </si>
  <si>
    <t>Dom Ricardo Weberberger Airport - Barreiras (SNBR)</t>
  </si>
  <si>
    <t>SNEB</t>
  </si>
  <si>
    <t>Nagib Demachki Airport - Paragominas (SNEB)</t>
  </si>
  <si>
    <t>SNFH</t>
  </si>
  <si>
    <t>Fazenda Dom Felipe Airport - Ponta Pora (SNFH)</t>
  </si>
  <si>
    <t>SNGA</t>
  </si>
  <si>
    <t>Guarapari Airport - Guarapari (SNGA)</t>
  </si>
  <si>
    <t>SNHS</t>
  </si>
  <si>
    <t>SantaMagalhaes Airpor - Serra Talhada (SNHS)</t>
  </si>
  <si>
    <t>SILN</t>
  </si>
  <si>
    <t>Fazenda Riozinho Airport - Corumbá (SILN)</t>
  </si>
  <si>
    <t>SSEO</t>
  </si>
  <si>
    <t>Fazenda Mimosa Airport - Ivinhema (SSEO)</t>
  </si>
  <si>
    <t>SNPP</t>
  </si>
  <si>
    <t>Morro de SAo Paulo Airport - Cairu (SNPP)</t>
  </si>
  <si>
    <t>SNRU</t>
  </si>
  <si>
    <t>Caruaru Airport - Caruaru (SNRU)</t>
  </si>
  <si>
    <t>SNSM</t>
  </si>
  <si>
    <t>Salinópolis Airport - Salinópolis (SNSM)</t>
  </si>
  <si>
    <t>SNVB</t>
  </si>
  <si>
    <t>Valença Airport - Valença (SNVB)</t>
  </si>
  <si>
    <t>SNVS</t>
  </si>
  <si>
    <t>Breves Airport - Breves (SNVS)</t>
  </si>
  <si>
    <t>SNYA</t>
  </si>
  <si>
    <t>Almeirim Airport - Almeirim (SNYA)</t>
  </si>
  <si>
    <t>SNZR</t>
  </si>
  <si>
    <t>Pedro Rabelo de Souza Airport - Paracatu (SNZR)</t>
  </si>
  <si>
    <t>SSCN</t>
  </si>
  <si>
    <t>Canela Airport - Canela (SSCN)</t>
  </si>
  <si>
    <t>SSFB</t>
  </si>
  <si>
    <t>Paulo Abdala Airport - Francisco Beltrao (SSFB)</t>
  </si>
  <si>
    <t>SSGY</t>
  </si>
  <si>
    <t>Guaíra Airport - Guaíra (SSGY)</t>
  </si>
  <si>
    <t>SSKW</t>
  </si>
  <si>
    <t>Cacoal Airport - Cacoal (SSKW)</t>
  </si>
  <si>
    <t>SSUM</t>
  </si>
  <si>
    <t>Orlando de Carvalho Airport - Umuarama (SSUM)</t>
  </si>
  <si>
    <t>SSUV</t>
  </si>
  <si>
    <t>José Cleto Airport - Uniao da Vitória (SSUV)</t>
  </si>
  <si>
    <t>SSZR</t>
  </si>
  <si>
    <t>Luis Alberto Lehr Airport - Santa Rosa (SSZR)</t>
  </si>
  <si>
    <t>SWBC</t>
  </si>
  <si>
    <t>Barcelos Airport - Barcelos (SWBC)</t>
  </si>
  <si>
    <t>SWBG</t>
  </si>
  <si>
    <t>André Antônio Maggi Airport - Pontes e Lacerda (SWBG)</t>
  </si>
  <si>
    <t>SWBR</t>
  </si>
  <si>
    <t>Borba Airport - Borba (SWBR)</t>
  </si>
  <si>
    <t>SWCA</t>
  </si>
  <si>
    <t>Carauari Airport - Carauari (SWCA)</t>
  </si>
  <si>
    <t>SWGN</t>
  </si>
  <si>
    <t>Araguaína Airport - Araguaína (SWGN)</t>
  </si>
  <si>
    <t>SWGT</t>
  </si>
  <si>
    <t>Fazenda Nova Airport - Jandaia (SWGT)</t>
  </si>
  <si>
    <t>SWLB</t>
  </si>
  <si>
    <t>Lábrea Airport - Lábrea (SWLB)</t>
  </si>
  <si>
    <t>SWTP</t>
  </si>
  <si>
    <t>Tapuruquara Airport - Santa Isabel Do Rio Negro (SWTP)</t>
  </si>
  <si>
    <t>SWTS</t>
  </si>
  <si>
    <t>Tangará da Serra Airport - Tangará da Serra (SWTS)</t>
  </si>
  <si>
    <t>MYAK</t>
  </si>
  <si>
    <t>Congo Town Airport - Andros (MYAK)</t>
  </si>
  <si>
    <t>MYAM</t>
  </si>
  <si>
    <t>Leonard M Thompson International Airport - Marsh Harbour (MYAM)</t>
  </si>
  <si>
    <t>MYAN</t>
  </si>
  <si>
    <t>San Andros Airport - Andros Island (MYAN)</t>
  </si>
  <si>
    <t>MYAP</t>
  </si>
  <si>
    <t>Spring Point Airport - Spring Point (MYAP)</t>
  </si>
  <si>
    <t>MYAT</t>
  </si>
  <si>
    <t>Treasure Cay Airport - Treasure Cay (MYAT)</t>
  </si>
  <si>
    <t>MYBC</t>
  </si>
  <si>
    <t>Chub Cay Airport - Chub Cay (MYBC)</t>
  </si>
  <si>
    <t>MYBS</t>
  </si>
  <si>
    <t>South Bimini Airport - South Bimini (MYBS)</t>
  </si>
  <si>
    <t>MYCA</t>
  </si>
  <si>
    <t>Arthur's Town Airport - Arthur's Town (MYCA)</t>
  </si>
  <si>
    <t>MYCB</t>
  </si>
  <si>
    <t>New Bight Airport - Cat Island (MYCB)</t>
  </si>
  <si>
    <t>MYCI</t>
  </si>
  <si>
    <t>Colonel Hill Airport - Colonel Hill (MYCI)</t>
  </si>
  <si>
    <t>MYEF</t>
  </si>
  <si>
    <t>Exuma International Airport - Moss Town (MYEF)</t>
  </si>
  <si>
    <t>MYEH</t>
  </si>
  <si>
    <t>North Eleuthera Airport - North Eleuthera (MYEH)</t>
  </si>
  <si>
    <t>MYEM</t>
  </si>
  <si>
    <t>Governor's Harbour Airport - Governor's Harbour (MYEM)</t>
  </si>
  <si>
    <t>MYGF</t>
  </si>
  <si>
    <t>Grand Bahama International Airport - Freeport (MYGF)</t>
  </si>
  <si>
    <t>MYIG</t>
  </si>
  <si>
    <t>Inagua Airport - Matthew Town (MYIG)</t>
  </si>
  <si>
    <t>MYLD</t>
  </si>
  <si>
    <t>Deadman's Cay Airport - Deadman's Cay (MYLD)</t>
  </si>
  <si>
    <t>MYLS</t>
  </si>
  <si>
    <t>Stella Maris Airport - Stella Maris (MYLS)</t>
  </si>
  <si>
    <t>MYMM</t>
  </si>
  <si>
    <t>Mayaguana Airport - Abraham Bay Settlement (MYMM)</t>
  </si>
  <si>
    <t>MYNN</t>
  </si>
  <si>
    <t>Lynden Pindling International Airport - Nassau (MYNN)</t>
  </si>
  <si>
    <t>MYSM</t>
  </si>
  <si>
    <t>San Salvador Airport - San Salvador (MYSM)</t>
  </si>
  <si>
    <t>VQBT</t>
  </si>
  <si>
    <t>Bathpalathang Airport - Jakar (VQBT)</t>
  </si>
  <si>
    <t>VQPR</t>
  </si>
  <si>
    <t>Paro International Airport - Paro (VQPR)</t>
  </si>
  <si>
    <t>VQTY</t>
  </si>
  <si>
    <t>Yongphulla Airport - Yongphulla (VQTY)</t>
  </si>
  <si>
    <t>FBPM</t>
  </si>
  <si>
    <t>P G Matante Intl - Francistown (FBPM)</t>
  </si>
  <si>
    <t>FBKE</t>
  </si>
  <si>
    <t>Kasane Airport - Kasane (FBKE)</t>
  </si>
  <si>
    <t>FBMN</t>
  </si>
  <si>
    <t>Maun Airport - Maun (FBMN)</t>
  </si>
  <si>
    <t>FBSK</t>
  </si>
  <si>
    <t>Sir Seretse Khama International Airport - Gaborone (FBSK)</t>
  </si>
  <si>
    <t>FBSW</t>
  </si>
  <si>
    <t>Shakawe Airport - Shakawe (FBSW)</t>
  </si>
  <si>
    <t>UMBB</t>
  </si>
  <si>
    <t>Brest Airport - Brest (UMBB)</t>
  </si>
  <si>
    <t>UMGG</t>
  </si>
  <si>
    <t>Gomel Airport - Gomel (UMGG)</t>
  </si>
  <si>
    <t>UMMS</t>
  </si>
  <si>
    <t>Minsk National Airport - Minsk (UMMS)</t>
  </si>
  <si>
    <t>UMOO</t>
  </si>
  <si>
    <t>Mogilev Airport - Mogilev (UMOO)</t>
  </si>
  <si>
    <t>MZBG</t>
  </si>
  <si>
    <t>Big Creek Airport - Big Creek (MZBG)</t>
  </si>
  <si>
    <t>MZCK</t>
  </si>
  <si>
    <t>Caye Caulker Airport - Caye Caulker (MZCK)</t>
  </si>
  <si>
    <t>MZCP</t>
  </si>
  <si>
    <t>Caye Chapel Airport - Caye Chapel (MZCP)</t>
  </si>
  <si>
    <t>MZCZ</t>
  </si>
  <si>
    <t>Corozal Airport - Corozal (MZCZ)</t>
  </si>
  <si>
    <t>MZPB</t>
  </si>
  <si>
    <t>Dangriga Airport - Dangriga (MZPB)</t>
  </si>
  <si>
    <t>MZSV</t>
  </si>
  <si>
    <t>Independence Airport - Independence (MZSV)</t>
  </si>
  <si>
    <t>MZTH</t>
  </si>
  <si>
    <t>H.E Alfredo Martinez (Tower Hill) Airstrip - Orange Walk (MZTH)</t>
  </si>
  <si>
    <t>MZSJ</t>
  </si>
  <si>
    <t>Sartaneja Airport - Sartaneja (MZSJ)</t>
  </si>
  <si>
    <t>MZSP</t>
  </si>
  <si>
    <t>John Greif II Airport - San Pedro (MZSP)</t>
  </si>
  <si>
    <t>MZKT</t>
  </si>
  <si>
    <t>Silver Creek Airport - Silver Creek (MZKT)</t>
  </si>
  <si>
    <t>MZBE</t>
  </si>
  <si>
    <t>Sir Barry Bowen Municipal Airport - Belize City (MZBE)</t>
  </si>
  <si>
    <t>MZBZ</t>
  </si>
  <si>
    <t>Philip S. W. Goldson International Airport - Belize City (MZBZ)</t>
  </si>
  <si>
    <t>MZPL</t>
  </si>
  <si>
    <t>Placencia Airport - Placencia (MZPL)</t>
  </si>
  <si>
    <t>CAD4</t>
  </si>
  <si>
    <t>Trail Regional Airport - Trail (CAD4)</t>
  </si>
  <si>
    <t>CAJ4</t>
  </si>
  <si>
    <t>Anahim Lake Airport - Anahim Lake (CAJ4)</t>
  </si>
  <si>
    <t>CAJ9</t>
  </si>
  <si>
    <t>Fort Ware Airport - Fort Ware (CAJ9)</t>
  </si>
  <si>
    <t>CAT4</t>
  </si>
  <si>
    <t>Qualicum Beach Airport - Qualicum Beach (CAT4)</t>
  </si>
  <si>
    <t>CAT5</t>
  </si>
  <si>
    <t>Port McNeill Airport - Port McNeill (CAT5)</t>
  </si>
  <si>
    <t>CBA9</t>
  </si>
  <si>
    <t>Ospika Airport - Ospika (CBA9)</t>
  </si>
  <si>
    <t>CBBC</t>
  </si>
  <si>
    <t>Bella Bella (Campbell Island) Airport - Bella Bella (CBBC)</t>
  </si>
  <si>
    <t>CBN9</t>
  </si>
  <si>
    <t>Tsay Keh Airport - Tsay Keh (CBN9)</t>
  </si>
  <si>
    <t>CCA6</t>
  </si>
  <si>
    <t>Williams Harbour Airport - Williams Harbour (CCA6)</t>
  </si>
  <si>
    <t>CCD4</t>
  </si>
  <si>
    <t>Postville Airport - Postville (CCD4)</t>
  </si>
  <si>
    <t>CCE4</t>
  </si>
  <si>
    <t>Black Tickle Airport - Black Tickle (CCE4)</t>
  </si>
  <si>
    <t>CCK4</t>
  </si>
  <si>
    <t>St. Lewis (Fox Harbour) Airport - St. Lewis (CCK4)</t>
  </si>
  <si>
    <t>CCP4</t>
  </si>
  <si>
    <t>Port Hope Simpson Airport - Port Hope Simpson (CCP4)</t>
  </si>
  <si>
    <t>CCZ2</t>
  </si>
  <si>
    <t>Rigolet Airport - Rigolet (CCZ2)</t>
  </si>
  <si>
    <t>CEM3</t>
  </si>
  <si>
    <t>Whati Airport - Whati (CEM3)</t>
  </si>
  <si>
    <t>CFH4</t>
  </si>
  <si>
    <t>Fox Harbour Airport - Fox Harbour (CFH4)</t>
  </si>
  <si>
    <t>CJV7</t>
  </si>
  <si>
    <t>Summer Beaver Airport - Summer Beaver (CJV7)</t>
  </si>
  <si>
    <t>CKB6</t>
  </si>
  <si>
    <t>Wapekeka Airport - Angling Lake (CKB6)</t>
  </si>
  <si>
    <t>CKD9</t>
  </si>
  <si>
    <t>Slate Falls Airport - Slate Falls (CKD9)</t>
  </si>
  <si>
    <t>CKL3</t>
  </si>
  <si>
    <t>Wunnumin Lake Airport - Wunnumin Lake (CKL3)</t>
  </si>
  <si>
    <t>CKQ3</t>
  </si>
  <si>
    <t>North Spirit Lake Airport - North Spirit Lake (CKQ3)</t>
  </si>
  <si>
    <t>CNE3</t>
  </si>
  <si>
    <t>Bearskin Lake Airport - Bearskin Lake (CNE3)</t>
  </si>
  <si>
    <t>CNH2</t>
  </si>
  <si>
    <t>Natuashish Airport - Natuashish (CNH2)</t>
  </si>
  <si>
    <t>CNM5</t>
  </si>
  <si>
    <t>Kingfisher Lake Airport - Kingfisher Lake (CNM5)</t>
  </si>
  <si>
    <t>CPV8</t>
  </si>
  <si>
    <t>Keewaywin Airport - Keewaywin (CPV8)</t>
  </si>
  <si>
    <t>CRHA</t>
  </si>
  <si>
    <t>Streatham Reef Hueston Airfield - Streatham (CRHA)</t>
  </si>
  <si>
    <t>CSU2</t>
  </si>
  <si>
    <t>Chisasibi Airport - Chisasibi (CSU2)</t>
  </si>
  <si>
    <t>CTB6</t>
  </si>
  <si>
    <t>Tête-à-la-BaleineAirport  - Tête-à-la-Baleine (CTB6)</t>
  </si>
  <si>
    <t>CTT5</t>
  </si>
  <si>
    <t>La Romaine Airport - Le Golfe-du-Saint-Laurent (CTT5)</t>
  </si>
  <si>
    <t>CYIK</t>
  </si>
  <si>
    <t>Ivujivik Airport - Ivujivik (CYIK)</t>
  </si>
  <si>
    <t>CYIO</t>
  </si>
  <si>
    <t>Pond Inlet Airport - Pond Inlet (CYIO)</t>
  </si>
  <si>
    <t>CYIV</t>
  </si>
  <si>
    <t>Island Lake Airport - Island Lake (CYIV)</t>
  </si>
  <si>
    <t>CYKA</t>
  </si>
  <si>
    <t>Kamloops John Moose Fulton Field Regional Airport - Kamloops (CYKA)</t>
  </si>
  <si>
    <t>CYKD</t>
  </si>
  <si>
    <t>Aklavik/Freddie Carmichael Airport - Aklavik (CYKD)</t>
  </si>
  <si>
    <t>CYKF</t>
  </si>
  <si>
    <t>Region of Waterloo International Airport - Breslau (CYKF)</t>
  </si>
  <si>
    <t>CYKG</t>
  </si>
  <si>
    <t>Kangiqsujuaq (Wakeham Bay) Airport - Kangiqsujuaq (CYKG)</t>
  </si>
  <si>
    <t>CYKL</t>
  </si>
  <si>
    <t>Schefferville Airport - Schefferville (CYKL)</t>
  </si>
  <si>
    <t>CYKO</t>
  </si>
  <si>
    <t>Akulivik Airport - Akulivik (CYKO)</t>
  </si>
  <si>
    <t>CYKP</t>
  </si>
  <si>
    <t>Ogoki Post Airport - Ogoki Post (CYKP)</t>
  </si>
  <si>
    <t>CYKQ</t>
  </si>
  <si>
    <t>Waskaganish Airport - Waskaganish (CYKQ)</t>
  </si>
  <si>
    <t>CYLA</t>
  </si>
  <si>
    <t>Aupaluk Airport - Aupaluk (CYLA)</t>
  </si>
  <si>
    <t>CYLC</t>
  </si>
  <si>
    <t>Kimmirut Airport - Kimmirut (CYLC)</t>
  </si>
  <si>
    <t>CYLH</t>
  </si>
  <si>
    <t>Lansdowne House Airport - Lansdowne House (CYLH)</t>
  </si>
  <si>
    <t>CYLK</t>
  </si>
  <si>
    <t>Lutselk'e Airport - Lutselk'e (CYLK)</t>
  </si>
  <si>
    <t>CYLL</t>
  </si>
  <si>
    <t>Lloydminster Airport - Lloydminster (CYLL)</t>
  </si>
  <si>
    <t>CYLS</t>
  </si>
  <si>
    <t>Barrie-Lake Simcoe Regional Airport - Barrie (CYLS)</t>
  </si>
  <si>
    <t>CYLU</t>
  </si>
  <si>
    <t>Kangiqsualujjuaq (Georges River) Airport - Kangiqsualujjuaq (CYLU)</t>
  </si>
  <si>
    <t>CYLW</t>
  </si>
  <si>
    <t>Kelowna International Airport - Kelowna (CYLW)</t>
  </si>
  <si>
    <t>CYMH</t>
  </si>
  <si>
    <t>Mary's Harbour Airport - Mary's Harbour (CYMH)</t>
  </si>
  <si>
    <t>CYMM</t>
  </si>
  <si>
    <t>Fort McMurray Airport - Fort McMurray (CYMM)</t>
  </si>
  <si>
    <t>CYMO</t>
  </si>
  <si>
    <t>Moosonee Airport - Moosonee (CYMO)</t>
  </si>
  <si>
    <t>CYMT</t>
  </si>
  <si>
    <t>Chapais Airport - Chibougamau (CYMT)</t>
  </si>
  <si>
    <t>CYMU</t>
  </si>
  <si>
    <t>Umiujaq Airport - Umiujaq (CYMU)</t>
  </si>
  <si>
    <t>CYNA</t>
  </si>
  <si>
    <t>Natashquan Airport - Natashquan (CYNA)</t>
  </si>
  <si>
    <t>CYNC</t>
  </si>
  <si>
    <t>Wemindji Airport - Wemindji (CYNC)</t>
  </si>
  <si>
    <t>CYND</t>
  </si>
  <si>
    <t>Ottawa / Gatineau Airport - Gatineau (CYND)</t>
  </si>
  <si>
    <t>CYNE</t>
  </si>
  <si>
    <t>Norway House Airport - Norway House (CYNE)</t>
  </si>
  <si>
    <t>CYNL</t>
  </si>
  <si>
    <t>Points North Landing Airport - Points North Landing (CYNL)</t>
  </si>
  <si>
    <t>CYOC</t>
  </si>
  <si>
    <t>Old Crow Airport - Old Crow (CYOC)</t>
  </si>
  <si>
    <t>CYOH</t>
  </si>
  <si>
    <t>Oxford House Airport - Oxford House (CYOH)</t>
  </si>
  <si>
    <t>CYOJ</t>
  </si>
  <si>
    <t>High Level Airport - High Level (CYOJ)</t>
  </si>
  <si>
    <t>CYOW</t>
  </si>
  <si>
    <t>Ottawa Macdonald-Cartier International Airport - Ottawa (CYOW)</t>
  </si>
  <si>
    <t>CYPA</t>
  </si>
  <si>
    <t>Prince Albert Glass Field - Prince Albert (CYPA)</t>
  </si>
  <si>
    <t>CYPC</t>
  </si>
  <si>
    <t>Paulatuk (Nora Aliqatchialuk Ruben) Airport - Paulatuk (CYPC)</t>
  </si>
  <si>
    <t>CYPE</t>
  </si>
  <si>
    <t>Peace River Airport - Peace River (CYPE)</t>
  </si>
  <si>
    <t>CYPH</t>
  </si>
  <si>
    <t>Inukjuak Airport - Inukjuak (CYPH)</t>
  </si>
  <si>
    <t>CYPK</t>
  </si>
  <si>
    <t>Pitt Meadows Airport - Pitt Meadows (CYPK)</t>
  </si>
  <si>
    <t>CYPL</t>
  </si>
  <si>
    <t>Pickle Lake Airport - Pickle Lake (CYPL)</t>
  </si>
  <si>
    <t>CYPM</t>
  </si>
  <si>
    <t>Pikangikum Airport - Pikangikum (CYPM)</t>
  </si>
  <si>
    <t>CYPN</t>
  </si>
  <si>
    <t>Port-Menier Airport - Port-Menier (CYPN)</t>
  </si>
  <si>
    <t>CYPO</t>
  </si>
  <si>
    <t>Peawanuck Airport - Peawanuck (CYPO)</t>
  </si>
  <si>
    <t>CYPR</t>
  </si>
  <si>
    <t>Prince Rupert Airport - Prince Rupert (CYPR)</t>
  </si>
  <si>
    <t>CYPT</t>
  </si>
  <si>
    <t>Pelee Island Airport - Pelee Island (CYPT)</t>
  </si>
  <si>
    <t>CYPW</t>
  </si>
  <si>
    <t>Powell River Airport - Powell River (CYPW)</t>
  </si>
  <si>
    <t>CYPX</t>
  </si>
  <si>
    <t>Puvirnituq Airport - Puvirnituq (CYPX)</t>
  </si>
  <si>
    <t>CYPY</t>
  </si>
  <si>
    <t>Fort Chipewyan Airport - Fort Chipewyan (CYPY)</t>
  </si>
  <si>
    <t>CYPZ</t>
  </si>
  <si>
    <t>Burns Lake Airport - Burns Lake (CYPZ)</t>
  </si>
  <si>
    <t>CYQA</t>
  </si>
  <si>
    <t>Muskoka Airport - Gravenhurst (CYQA)</t>
  </si>
  <si>
    <t>CYQB</t>
  </si>
  <si>
    <t>Quebec Jean Lesage International Airport - Quebec (CYQB)</t>
  </si>
  <si>
    <t>CYQD</t>
  </si>
  <si>
    <t>The Pas Airport - The Pas (CYQD)</t>
  </si>
  <si>
    <t>CYQG</t>
  </si>
  <si>
    <t>Windsor Airport - Windsor (CYQG)</t>
  </si>
  <si>
    <t>CYQH</t>
  </si>
  <si>
    <t>Watson Lake Airport - Watson Lake (CYQH)</t>
  </si>
  <si>
    <t>CYQK</t>
  </si>
  <si>
    <t>Kenora Airport - Kenora (CYQK)</t>
  </si>
  <si>
    <t>CYQL</t>
  </si>
  <si>
    <t>Lethbridge County Airport - Lethbridge (CYQL)</t>
  </si>
  <si>
    <t>CYQM</t>
  </si>
  <si>
    <t>Greater Moncton Roméo LeBlanc International Airport - Moncton (CYQM)</t>
  </si>
  <si>
    <t>CYQN</t>
  </si>
  <si>
    <t>Nakina Airport - Nakina (CYQN)</t>
  </si>
  <si>
    <t>CYQQ</t>
  </si>
  <si>
    <t>Comox Valley Airport / CFB Comox - Comox (CYQQ)</t>
  </si>
  <si>
    <t>CYQR</t>
  </si>
  <si>
    <t>Regina International Airport - Regina (CYQR)</t>
  </si>
  <si>
    <t>CYQT</t>
  </si>
  <si>
    <t>Thunder Bay Airport - Thunder Bay (CYQT)</t>
  </si>
  <si>
    <t>CYQU</t>
  </si>
  <si>
    <t>Grande Prairie Airport - Grande Prairie (CYQU)</t>
  </si>
  <si>
    <t>CYQX</t>
  </si>
  <si>
    <t>Gander International Airport / CFB Gander - Gander (CYQX)</t>
  </si>
  <si>
    <t>CYQY</t>
  </si>
  <si>
    <t>Sydney / J.A. Douglas McCurdy Airport - Sydney (CYQY)</t>
  </si>
  <si>
    <t>CYQZ</t>
  </si>
  <si>
    <t>Quesnel Airport - Quesnel (CYQZ)</t>
  </si>
  <si>
    <t>CYRA</t>
  </si>
  <si>
    <t>Rae Lakes Airport - Gameti (CYRA)</t>
  </si>
  <si>
    <t>CYRB</t>
  </si>
  <si>
    <t>Resolute Bay Airport - Resolute Bay (CYRB)</t>
  </si>
  <si>
    <t>CYRJ</t>
  </si>
  <si>
    <t>Roberval Airport - Roberval (CYRJ)</t>
  </si>
  <si>
    <t>CYRL</t>
  </si>
  <si>
    <t>Red Lake Airport - Red Lake (CYRL)</t>
  </si>
  <si>
    <t>CYRS</t>
  </si>
  <si>
    <t>Red Sucker Lake Airport - Red Sucker Lake (CYRS)</t>
  </si>
  <si>
    <t>CYRT</t>
  </si>
  <si>
    <t>Rankin Inlet Airport - Rankin Inlet (CYRT)</t>
  </si>
  <si>
    <t>CYSB</t>
  </si>
  <si>
    <t>Sudbury Airport - Sudbury (CYSB)</t>
  </si>
  <si>
    <t>CYSF</t>
  </si>
  <si>
    <t>Stony Rapids Airport - Stony Rapids (CYSF)</t>
  </si>
  <si>
    <t>CYSJ</t>
  </si>
  <si>
    <t>Saint John Airport - Saint John (CYSJ)</t>
  </si>
  <si>
    <t>CYSK</t>
  </si>
  <si>
    <t>Sanikiluaq Airport - Sanikiluaq (CYSK)</t>
  </si>
  <si>
    <t>CYSM</t>
  </si>
  <si>
    <t>Fort Smith Airport - Fort Smith (CYSM)</t>
  </si>
  <si>
    <t>CYSN</t>
  </si>
  <si>
    <t>Niagara District Airport - Niagara-on-the-Lake (CYSN)</t>
  </si>
  <si>
    <t>CYSQ</t>
  </si>
  <si>
    <t>Atlin Airport - Atlin (CYSQ)</t>
  </si>
  <si>
    <t>CYST</t>
  </si>
  <si>
    <t>St. Theresa Point Airport - St. Theresa Point (CYST)</t>
  </si>
  <si>
    <t>CYSY</t>
  </si>
  <si>
    <t>Sachs Harbour (David Nasogaluak Jr. Saaryuaq) Airport - Sachs Harbour (CYSY)</t>
  </si>
  <si>
    <t>CYTE</t>
  </si>
  <si>
    <t>Cape Dorset Airport - Kinngait (CYTE)</t>
  </si>
  <si>
    <t>CYTH</t>
  </si>
  <si>
    <t>Thompson Airport - Thompson (CYTH)</t>
  </si>
  <si>
    <t>CYTL</t>
  </si>
  <si>
    <t>Big Trout Lake Airport - Big Trout Lake (CYTL)</t>
  </si>
  <si>
    <t>CYTQ</t>
  </si>
  <si>
    <t>Tasiujaq Airport - Tasiujaq (CYTQ)</t>
  </si>
  <si>
    <t>CYTS</t>
  </si>
  <si>
    <t>Timmins/Victor M. Power - Timmins (CYTS)</t>
  </si>
  <si>
    <t>CYTZ</t>
  </si>
  <si>
    <t>Billy Bishop Toronto City Centre Airport - Toronto (CYTZ)</t>
  </si>
  <si>
    <t>CYUL</t>
  </si>
  <si>
    <t>Montreal / Pierre Elliott Trudeau International Airport - Montréal (CYUL)</t>
  </si>
  <si>
    <t>CYUT</t>
  </si>
  <si>
    <t>Naujaat Airport - Repulse Bay (CYUT)</t>
  </si>
  <si>
    <t>CYUX</t>
  </si>
  <si>
    <t>Hall Beach Airport - Sanirajak (CYUX)</t>
  </si>
  <si>
    <t>CYUY</t>
  </si>
  <si>
    <t>Rouyn Noranda Airport - Rouyn-Noranda (CYUY)</t>
  </si>
  <si>
    <t>CYVB</t>
  </si>
  <si>
    <t>Bonaventure Airport - Bonaventure (CYVB)</t>
  </si>
  <si>
    <t>CYVC</t>
  </si>
  <si>
    <t>La Ronge Airport - La Ronge (CYVC)</t>
  </si>
  <si>
    <t>CYVL</t>
  </si>
  <si>
    <t>Tommy Kochon Airport - Colville Lake (CYVL)</t>
  </si>
  <si>
    <t>CYVM</t>
  </si>
  <si>
    <t>Qikiqtarjuaq Airport - Qikiqtarjuaq (CYVM)</t>
  </si>
  <si>
    <t>CYVO</t>
  </si>
  <si>
    <t>Val-d'Or Airport - Val-d'Or (CYVO)</t>
  </si>
  <si>
    <t>CYVP</t>
  </si>
  <si>
    <t>Kuujjuaq Airport - Kuujjuaq (CYVP)</t>
  </si>
  <si>
    <t>CYVQ</t>
  </si>
  <si>
    <t>Norman Wells Airport - Norman Wells (CYVQ)</t>
  </si>
  <si>
    <t>CYVR</t>
  </si>
  <si>
    <t>Vancouver International Airport - Vancouver (CYVR)</t>
  </si>
  <si>
    <t>CYVV</t>
  </si>
  <si>
    <t>Wiarton Airport - Wiarton (CYVV)</t>
  </si>
  <si>
    <t>CYVZ</t>
  </si>
  <si>
    <t>Deer Lake Airport - Deer Lake (CYVZ)</t>
  </si>
  <si>
    <t>CYWE</t>
  </si>
  <si>
    <t>Wekweeti Airport  - Wekweeti (CYWE)</t>
  </si>
  <si>
    <t>CYWG</t>
  </si>
  <si>
    <t>Winnipeg / James Armstrong Richardson International Airport - Winnipeg (CYWG)</t>
  </si>
  <si>
    <t>CYWJ</t>
  </si>
  <si>
    <t>Déline Airport - Déline (CYWJ)</t>
  </si>
  <si>
    <t>CYWK</t>
  </si>
  <si>
    <t>Wabush Airport - Wabush (CYWK)</t>
  </si>
  <si>
    <t>CYWL</t>
  </si>
  <si>
    <t>Williams Lake Airport - Williams Lake (CYWL)</t>
  </si>
  <si>
    <t>CYWP</t>
  </si>
  <si>
    <t>Webequie Airport - Webequie (CYWP)</t>
  </si>
  <si>
    <t>CYXC</t>
  </si>
  <si>
    <t>Cranbrook/Canadian Rockies International Airport - Cranbrook (CYXC)</t>
  </si>
  <si>
    <t>CYXE</t>
  </si>
  <si>
    <t>Saskatoon John G. Diefenbaker International Airport - Saskatoon (CYXE)</t>
  </si>
  <si>
    <t>CYXH</t>
  </si>
  <si>
    <t>Medicine Hat Regional Airport - Medicine Hat (CYXH)</t>
  </si>
  <si>
    <t>CYXJ</t>
  </si>
  <si>
    <t>Fort St John / North Peace Regional Airport - Fort Saint John (CYXJ)</t>
  </si>
  <si>
    <t>CYXK</t>
  </si>
  <si>
    <t>Rimouski Airport - Rimouski (CYXK)</t>
  </si>
  <si>
    <t>CYXL</t>
  </si>
  <si>
    <t>Sioux Lookout Airport - Sioux Lookout (CYXL)</t>
  </si>
  <si>
    <t>CYXN</t>
  </si>
  <si>
    <t>Whale Cove Airport - Whale Cove (CYXN)</t>
  </si>
  <si>
    <t>CYXP</t>
  </si>
  <si>
    <t>Pangnirtung Airport - Pangnirtung (CYXP)</t>
  </si>
  <si>
    <t>CYXS</t>
  </si>
  <si>
    <t>Prince George Airport - Prince George (CYXS)</t>
  </si>
  <si>
    <t>CYXT</t>
  </si>
  <si>
    <t>Northwest Regional Airport Terrace-Kitimat - Terrace (CYXT)</t>
  </si>
  <si>
    <t>CYXU</t>
  </si>
  <si>
    <t>London Airport - London (CYXU)</t>
  </si>
  <si>
    <t>CYXX</t>
  </si>
  <si>
    <t>Abbotsford International Airport - Abbotsford (CYXX)</t>
  </si>
  <si>
    <t>CYXY</t>
  </si>
  <si>
    <t>Whitehorse / Erik Nielsen International Airport - Whitehorse (CYXY)</t>
  </si>
  <si>
    <t>CYYB</t>
  </si>
  <si>
    <t>North Bay Jack Garland Airport - North Bay (CYYB)</t>
  </si>
  <si>
    <t>CYYC</t>
  </si>
  <si>
    <t>Calgary International Airport - Calgary (CYYC)</t>
  </si>
  <si>
    <t>CYYD</t>
  </si>
  <si>
    <t>Smithers Airport - Smithers (CYYD)</t>
  </si>
  <si>
    <t>CYYE</t>
  </si>
  <si>
    <t>Fort Nelson Airport - Fort Nelson (CYYE)</t>
  </si>
  <si>
    <t>CYYF</t>
  </si>
  <si>
    <t>Penticton Airport - Penticton (CYYF)</t>
  </si>
  <si>
    <t>CYYG</t>
  </si>
  <si>
    <t>Charlottetown Airport - Charlottetown (CYYG)</t>
  </si>
  <si>
    <t>CYYH</t>
  </si>
  <si>
    <t>Taloyoak Airport - Taloyoak (CYYH)</t>
  </si>
  <si>
    <t>CYYJ</t>
  </si>
  <si>
    <t>Victoria International Airport - Victoria (CYYJ)</t>
  </si>
  <si>
    <t>CYYL</t>
  </si>
  <si>
    <t>Lynn Lake Airport - Lynn Lake (CYYL)</t>
  </si>
  <si>
    <t>CYYQ</t>
  </si>
  <si>
    <t>Churchill Airport - Churchill (CYYQ)</t>
  </si>
  <si>
    <t>CYYR</t>
  </si>
  <si>
    <t>Goose Bay Airport - Goose Bay (CYYR)</t>
  </si>
  <si>
    <t>CYYT</t>
  </si>
  <si>
    <t>St. John's International Airport - St. John's (CYYT)</t>
  </si>
  <si>
    <t>CYYY</t>
  </si>
  <si>
    <t>Mont Joli Airport - Mont-Joli (CYYY)</t>
  </si>
  <si>
    <t>CYYZ</t>
  </si>
  <si>
    <t>Toronto Lester B. Pearson International Airport - Toronto (CYYZ)</t>
  </si>
  <si>
    <t>CYZF</t>
  </si>
  <si>
    <t>Yellowknife International Airport - Yellowknife (CYZF)</t>
  </si>
  <si>
    <t>CYZG</t>
  </si>
  <si>
    <t>Salluit Airport - Salluit (CYZG)</t>
  </si>
  <si>
    <t>CYZP</t>
  </si>
  <si>
    <t>Sandspit Airport - Sandspit (CYZP)</t>
  </si>
  <si>
    <t>CYZS</t>
  </si>
  <si>
    <t>Coral Harbour Airport - Coral Harbour (CYZS)</t>
  </si>
  <si>
    <t>CYZT</t>
  </si>
  <si>
    <t>Port Hardy Airport - Port Hardy (CYZT)</t>
  </si>
  <si>
    <t>CYZU</t>
  </si>
  <si>
    <t>Whitecourt Airport - Whitecourt (CYZU)</t>
  </si>
  <si>
    <t>CYZV</t>
  </si>
  <si>
    <t>Sept-Îles Airport - Sept-Îles (CYZV)</t>
  </si>
  <si>
    <t>CYZY</t>
  </si>
  <si>
    <t>Mackenzie Airport - Mackenzie (CYZY)</t>
  </si>
  <si>
    <t>CZBD</t>
  </si>
  <si>
    <t>Ilford Airport - Ilford (CZBD)</t>
  </si>
  <si>
    <t>CZBF</t>
  </si>
  <si>
    <t>Bathurst Airport - South Tetagouche (CZBF)</t>
  </si>
  <si>
    <t>CZEM</t>
  </si>
  <si>
    <t>Eastmain River Airport - Eastmain River (CZEM)</t>
  </si>
  <si>
    <t>CZFD</t>
  </si>
  <si>
    <t>Fond-du-Lac Airport - Fond-du-Lac (CZFD)</t>
  </si>
  <si>
    <t>CZFG</t>
  </si>
  <si>
    <t>Pukatawagan Airport - Pukatawagan (CZFG)</t>
  </si>
  <si>
    <t>CZFM</t>
  </si>
  <si>
    <t>Fort Mcpherson Airport - Fort Mcpherson (CZFM)</t>
  </si>
  <si>
    <t>CZFN</t>
  </si>
  <si>
    <t>Tulita Airport - Tulita (CZFN)</t>
  </si>
  <si>
    <t>CZGI</t>
  </si>
  <si>
    <t>Gods River Airport - Gods River (CZGI)</t>
  </si>
  <si>
    <t>CZKE</t>
  </si>
  <si>
    <t>Kashechewan Airport - Kashechewan (CZKE)</t>
  </si>
  <si>
    <t>CZMD</t>
  </si>
  <si>
    <t>Muskrat Dam Airport - Muskrat Dam (CZMD)</t>
  </si>
  <si>
    <t>CZMT</t>
  </si>
  <si>
    <t>Masset Airport - Masset (CZMT)</t>
  </si>
  <si>
    <t>CZPB</t>
  </si>
  <si>
    <t>Sachigo Lake Airport - Sachigo Lake (CZPB)</t>
  </si>
  <si>
    <t>CZRJ</t>
  </si>
  <si>
    <t>Round Lake (Weagamow Lake) Airport - Round Lake (CZRJ)</t>
  </si>
  <si>
    <t>CZSJ</t>
  </si>
  <si>
    <t>Sandy Lake Airport - Sandy Lake (CZSJ)</t>
  </si>
  <si>
    <t>CZSN</t>
  </si>
  <si>
    <t>South Indian Lake Airport - South Indian Lake (CZSN)</t>
  </si>
  <si>
    <t>CZTA</t>
  </si>
  <si>
    <t>Bloodvein River Airport - Bloodvein River (CZTA)</t>
  </si>
  <si>
    <t>CZTM</t>
  </si>
  <si>
    <t>Shamattawa Airport - Shamattawa (CZTM)</t>
  </si>
  <si>
    <t>CZUM</t>
  </si>
  <si>
    <t>Churchill Falls Airport - Churchill Falls (CZUM)</t>
  </si>
  <si>
    <t>CZWH</t>
  </si>
  <si>
    <t>Lac Brochet Airport - Lac Brochet (CZWH)</t>
  </si>
  <si>
    <t>CZWL</t>
  </si>
  <si>
    <t>Wollaston Lake Airport - Wollaston Lake (CZWL)</t>
  </si>
  <si>
    <t>YPCC</t>
  </si>
  <si>
    <t>Cocos (Keeling) Islands Airport - West Island (YPCC)</t>
  </si>
  <si>
    <t>FZAA</t>
  </si>
  <si>
    <t>Ndjili International Airport - Kinshasa (FZAA)</t>
  </si>
  <si>
    <t>FZBA</t>
  </si>
  <si>
    <t>Inongo Airport - Inongo (FZBA)</t>
  </si>
  <si>
    <t>FZBO</t>
  </si>
  <si>
    <t>Bandundu Airport - Bandundu (FZBO)</t>
  </si>
  <si>
    <t>FZCA</t>
  </si>
  <si>
    <t>Kikwit Airport - Kikwit (FZCA)</t>
  </si>
  <si>
    <t>FZEA</t>
  </si>
  <si>
    <t>Mbandaka Airport - Mbandaka (FZEA)</t>
  </si>
  <si>
    <t>FZFD</t>
  </si>
  <si>
    <t>Gbadolite Airport - Gbadolite (FZFD)</t>
  </si>
  <si>
    <t>FZFK</t>
  </si>
  <si>
    <t>Gemena Airport - Gemena (FZFK)</t>
  </si>
  <si>
    <t>FZGN</t>
  </si>
  <si>
    <t>Boende Airport - Boende (FZGN)</t>
  </si>
  <si>
    <t>FZIC</t>
  </si>
  <si>
    <t>Bangoka International Airport - Kisangani (FZIC)</t>
  </si>
  <si>
    <t>FZJH</t>
  </si>
  <si>
    <t>Matari Airport - Isiro (FZJH)</t>
  </si>
  <si>
    <t>FZKA</t>
  </si>
  <si>
    <t>Bunia Airport - Bunia (FZKA)</t>
  </si>
  <si>
    <t>FZNA</t>
  </si>
  <si>
    <t>Goma International Airport - Goma (FZNA)</t>
  </si>
  <si>
    <t>FZOA</t>
  </si>
  <si>
    <t>Kindu Airport - Kindu (FZOA)</t>
  </si>
  <si>
    <t>FZQA</t>
  </si>
  <si>
    <t>Lubumbashi International Airport - Lubumbashi (FZQA)</t>
  </si>
  <si>
    <t>FZQM</t>
  </si>
  <si>
    <t>Kolwezi Airport - Kolwezi (FZQM)</t>
  </si>
  <si>
    <t>FZRF</t>
  </si>
  <si>
    <t>Kalemie Airport - Kalemie (FZRF)</t>
  </si>
  <si>
    <t>FZSB</t>
  </si>
  <si>
    <t>Kamina City Airport - Kamina (FZSB)</t>
  </si>
  <si>
    <t>FZUA</t>
  </si>
  <si>
    <t>Kananga Airport - Kananga (FZUA)</t>
  </si>
  <si>
    <t>FZVJ</t>
  </si>
  <si>
    <t>Tshumbe Airport - Tshumbe (FZVJ)</t>
  </si>
  <si>
    <t>FZVS</t>
  </si>
  <si>
    <t>Ilebo Airport - Ilebo (FZVS)</t>
  </si>
  <si>
    <t>FZWA</t>
  </si>
  <si>
    <t>Mbuji Mayi Airport - Mbuji Mayi (FZWA)</t>
  </si>
  <si>
    <t>FEFF</t>
  </si>
  <si>
    <t>Bangui M'Poko International Airport - Bangui (FEFF)</t>
  </si>
  <si>
    <t>FCBB</t>
  </si>
  <si>
    <t>Maya-Maya Airport - Brazzaville (FCBB)</t>
  </si>
  <si>
    <t>FCPP</t>
  </si>
  <si>
    <t>Antonio Agostinho-Neto International Airport - Pointe Noire (FCPP)</t>
  </si>
  <si>
    <t>LSGG</t>
  </si>
  <si>
    <t>Geneva Cointrin International Airport - Geneva (LSGG)</t>
  </si>
  <si>
    <t>LSZA</t>
  </si>
  <si>
    <t>Lugano Airport - Agno (LSZA)</t>
  </si>
  <si>
    <t>LSZB</t>
  </si>
  <si>
    <t>Bern Airport - Bern (LSZB)</t>
  </si>
  <si>
    <t>LSZH</t>
  </si>
  <si>
    <t>Zürich Airport - Zurich (LSZH)</t>
  </si>
  <si>
    <t>LSZR</t>
  </si>
  <si>
    <t>Sankt Gallen Altenrhein Airport - St. Gallen (LSZR)</t>
  </si>
  <si>
    <t>DIAP</t>
  </si>
  <si>
    <t>Félix-Houphouët-Boigny International Airport - Abidjan (DIAP)</t>
  </si>
  <si>
    <t>DIBK</t>
  </si>
  <si>
    <t>Bouaké Airport - Bouaké (DIBK)</t>
  </si>
  <si>
    <t>DIKO</t>
  </si>
  <si>
    <t>Korhogo Airport - Korhogo (DIKO)</t>
  </si>
  <si>
    <t>DISP</t>
  </si>
  <si>
    <t>San Pedro Airport - San Pedro (DISP)</t>
  </si>
  <si>
    <t>NCAI</t>
  </si>
  <si>
    <t>Aitutaki Airport - Aitutaki (NCAI)</t>
  </si>
  <si>
    <t>NCAT</t>
  </si>
  <si>
    <t>Enua Airport - Atiu Island (NCAT)</t>
  </si>
  <si>
    <t>NCMH</t>
  </si>
  <si>
    <t>Manihiki Island Airport - Manihiki Island (NCMH)</t>
  </si>
  <si>
    <t>NCMK</t>
  </si>
  <si>
    <t>Mauke Airport - Mauke Island (NCMK)</t>
  </si>
  <si>
    <t>NCMR</t>
  </si>
  <si>
    <t>Mitiaro Island Airport - Mitiaro Island (NCMR)</t>
  </si>
  <si>
    <t>NCRG</t>
  </si>
  <si>
    <t>Rarotonga International Airport - Avarua (NCRG)</t>
  </si>
  <si>
    <t>SCAR</t>
  </si>
  <si>
    <t>Chacalluta Airport - Arica (SCAR)</t>
  </si>
  <si>
    <t>SCAT</t>
  </si>
  <si>
    <t>Desierto de Atacama Airport - Copiapo (SCAT)</t>
  </si>
  <si>
    <t>SCBA</t>
  </si>
  <si>
    <t>Balmaceda Airport - Balmaceda (SCBA)</t>
  </si>
  <si>
    <t>SCCF</t>
  </si>
  <si>
    <t>El Loa Airport - Calama (SCCF)</t>
  </si>
  <si>
    <t>SCCI</t>
  </si>
  <si>
    <t>President Carlos Ibanez del Campo International Airport - Punta Arenas (SCCI)</t>
  </si>
  <si>
    <t>SCDA</t>
  </si>
  <si>
    <t>Diego Aracena Airport - Iquique (SCDA)</t>
  </si>
  <si>
    <t>SCEL</t>
  </si>
  <si>
    <t>Comodoro Arturo Merino Benítez International Airport - Santiago (SCEL)</t>
  </si>
  <si>
    <t>SCES</t>
  </si>
  <si>
    <t>Ricardo García Posada Airport - El Salvador (SCES)</t>
  </si>
  <si>
    <t>SCFA</t>
  </si>
  <si>
    <t>Andrés Sabella Gálvez International Airport - Antofagasta (SCFA)</t>
  </si>
  <si>
    <t>SCIE</t>
  </si>
  <si>
    <t>Carriel Sur Airport - Concepcion (SCIE)</t>
  </si>
  <si>
    <t>SCIP</t>
  </si>
  <si>
    <t>Mataveri Airport - Isla De Pascua (SCIP)</t>
  </si>
  <si>
    <t>SCJO</t>
  </si>
  <si>
    <t>Canal Bajo Carlos Hott Siebert Airport - Osorno (SCJO)</t>
  </si>
  <si>
    <t>SCNT</t>
  </si>
  <si>
    <t>Lieutenant Julio Gallardo Airport - Puerto Natales (SCNT)</t>
  </si>
  <si>
    <t>SCPC</t>
  </si>
  <si>
    <t>Pucón Airport - Pucon (SCPC)</t>
  </si>
  <si>
    <t>SCPQ</t>
  </si>
  <si>
    <t>Mocopulli Airport - Dalcahue (SCPQ)</t>
  </si>
  <si>
    <t>SCQP</t>
  </si>
  <si>
    <t>La Araucanía Airport - Temuco (SCQP)</t>
  </si>
  <si>
    <t>SCSE</t>
  </si>
  <si>
    <t>La Florida Airport - La Serena-Coquimbo (SCSE)</t>
  </si>
  <si>
    <t>CTU5</t>
  </si>
  <si>
    <t>La Tabatière Airport - La Tabatière (CTU5)</t>
  </si>
  <si>
    <t>CYAB</t>
  </si>
  <si>
    <t>Arctic Bay Airport - Arctic Bay (CYAB)</t>
  </si>
  <si>
    <t>CYAC</t>
  </si>
  <si>
    <t>Cat Lake Airport - Cat Lake (CYAC)</t>
  </si>
  <si>
    <t>CYAG</t>
  </si>
  <si>
    <t>Fort Frances Municipal Airport - Fort Frances (CYAG)</t>
  </si>
  <si>
    <t>CYAL</t>
  </si>
  <si>
    <t>Alert Bay Airport - Alert Bay (CYAL)</t>
  </si>
  <si>
    <t>CYAM</t>
  </si>
  <si>
    <t>Sault Ste Marie Airport - Sault Ste Marie (CYAM)</t>
  </si>
  <si>
    <t>CYAQ</t>
  </si>
  <si>
    <t>Kasabonika Airport - Kasabonika (CYAQ)</t>
  </si>
  <si>
    <t>CYAS</t>
  </si>
  <si>
    <t>Kangirsuk Airport - Kangirsuk (CYAS)</t>
  </si>
  <si>
    <t>CYAT</t>
  </si>
  <si>
    <t>Attawapiskat Airport - Attawapiskat (CYAT)</t>
  </si>
  <si>
    <t>CYAV</t>
  </si>
  <si>
    <t>Winnipeg / St. Andrews Airport - Winnipeg/Saint Andrews (CYAV)</t>
  </si>
  <si>
    <t>CYAX</t>
  </si>
  <si>
    <t>Lac Du Bonnet Airport - Lac Du Bonnet (CYAX)</t>
  </si>
  <si>
    <t>CYAY</t>
  </si>
  <si>
    <t>St. Anthony Airport - St. Anthony (CYAY)</t>
  </si>
  <si>
    <t>CYAZ</t>
  </si>
  <si>
    <t>Tofino / Long Beach Airport - Tofino (CYAZ)</t>
  </si>
  <si>
    <t>CYBB</t>
  </si>
  <si>
    <t>Kugaaruk Airport - Kugaaruk (CYBB)</t>
  </si>
  <si>
    <t>CYBC</t>
  </si>
  <si>
    <t>Baie-Comeau Airport - Baie-Comeau (CYBC)</t>
  </si>
  <si>
    <t>CYBD</t>
  </si>
  <si>
    <t>Bella Coola Airport - Bella Coola (CYBD)</t>
  </si>
  <si>
    <t>CYBE</t>
  </si>
  <si>
    <t>Uranium City Airport - Uranium City (CYBE)</t>
  </si>
  <si>
    <t>CYBF</t>
  </si>
  <si>
    <t>Bonnyville Airport - Bonnyville (CYBF)</t>
  </si>
  <si>
    <t>CYBG</t>
  </si>
  <si>
    <t>CFB Bagotville / Saguenay-Bagotville Airport - La Baie (CYBG)</t>
  </si>
  <si>
    <t>CYBK</t>
  </si>
  <si>
    <t>Baker Lake Airport - Baker Lake (CYBK)</t>
  </si>
  <si>
    <t>CYBL</t>
  </si>
  <si>
    <t>Campbell River Airport - Campbell River (CYBL)</t>
  </si>
  <si>
    <t>CYBQ</t>
  </si>
  <si>
    <t>Tadoule Lake Airport - Tadoule Lake (CYBQ)</t>
  </si>
  <si>
    <t>CYBR</t>
  </si>
  <si>
    <t>Brandon Municipal Airport - Brandon (CYBR)</t>
  </si>
  <si>
    <t>CYBT</t>
  </si>
  <si>
    <t>Brochet Airport - Brochet (CYBT)</t>
  </si>
  <si>
    <t>CYBV</t>
  </si>
  <si>
    <t>Berens River Airport - Berens River (CYBV)</t>
  </si>
  <si>
    <t>CYBX</t>
  </si>
  <si>
    <t>Lourdes-de-Blanc-Sablon Airport - Blanc-Sablon (CYBX)</t>
  </si>
  <si>
    <t>CYCA</t>
  </si>
  <si>
    <t>Cartwright Airport - Cartwright (CYCA)</t>
  </si>
  <si>
    <t>CYCB</t>
  </si>
  <si>
    <t>Cambridge Bay Airport - Cambridge Bay (CYCB)</t>
  </si>
  <si>
    <t>CYCD</t>
  </si>
  <si>
    <t>Nanaimo Airport - Nanaimo (CYCD)</t>
  </si>
  <si>
    <t>CYCG</t>
  </si>
  <si>
    <t>Castlegar/West Kootenay Regional Airport - Castlegar (CYCG)</t>
  </si>
  <si>
    <t>CYCL</t>
  </si>
  <si>
    <t>Charlo Airport - Charlo (CYCL)</t>
  </si>
  <si>
    <t>CYCO</t>
  </si>
  <si>
    <t>Kugluktuk Airport - Kugluktuk (CYCO)</t>
  </si>
  <si>
    <t>CYCR</t>
  </si>
  <si>
    <t>Cross Lake (Charlie Sinclair Memorial) Airport - Cross Lake (CYCR)</t>
  </si>
  <si>
    <t>CYCS</t>
  </si>
  <si>
    <t>Chesterfield Inlet Airport - Chesterfield Inlet (CYCS)</t>
  </si>
  <si>
    <t>CYCY</t>
  </si>
  <si>
    <t>Clyde River Airport - Clyde River (CYCY)</t>
  </si>
  <si>
    <t>CYDA</t>
  </si>
  <si>
    <t>Dawson City Airport - Dawson City (CYDA)</t>
  </si>
  <si>
    <t>CYDF</t>
  </si>
  <si>
    <t>Deer Lake Airport - Deer Lake (CYDF)</t>
  </si>
  <si>
    <t>CYDL</t>
  </si>
  <si>
    <t>Dease Lake Airport - Dease Lake (CYDL)</t>
  </si>
  <si>
    <t>CYDN</t>
  </si>
  <si>
    <t>Dauphin Barker Airport - Dauphin (CYDN)</t>
  </si>
  <si>
    <t>CYDP</t>
  </si>
  <si>
    <t>Nain Airport - Nain (CYDP)</t>
  </si>
  <si>
    <t>CYEG</t>
  </si>
  <si>
    <t>Edmonton International Airport - Edmonton (CYEG)</t>
  </si>
  <si>
    <t>CYEK</t>
  </si>
  <si>
    <t>Arviat Airport - Arviat (CYEK)</t>
  </si>
  <si>
    <t>CYER</t>
  </si>
  <si>
    <t>Fort Severn Airport - Fort Severn (CYER)</t>
  </si>
  <si>
    <t>CYEV</t>
  </si>
  <si>
    <t>Inuvik Mike Zubko Airport - Inuvik (CYEV)</t>
  </si>
  <si>
    <t>CYFA</t>
  </si>
  <si>
    <t>Fort Albany Airport - Fort Albany (CYFA)</t>
  </si>
  <si>
    <t>CYFB</t>
  </si>
  <si>
    <t>Iqaluit Airport - Iqaluit (CYFB)</t>
  </si>
  <si>
    <t>CYFC</t>
  </si>
  <si>
    <t>Fredericton Airport - Fredericton (CYFC)</t>
  </si>
  <si>
    <t>CYFH</t>
  </si>
  <si>
    <t>Fort Hope Airport - Fort Hope (CYFH)</t>
  </si>
  <si>
    <t>CYFO</t>
  </si>
  <si>
    <t>Flin Flon Airport - Flin Flon (CYFO)</t>
  </si>
  <si>
    <t>CYFS</t>
  </si>
  <si>
    <t>Fort Simpson Airport - Fort Simpson (CYFS)</t>
  </si>
  <si>
    <t>CYFT</t>
  </si>
  <si>
    <t>Makkovik Airport - Makkovik (CYFT)</t>
  </si>
  <si>
    <t>CYGH</t>
  </si>
  <si>
    <t>Fort Good Hope Airport - Fort Good Hope (CYGH)</t>
  </si>
  <si>
    <t>CYGL</t>
  </si>
  <si>
    <t>La Grande Riviere Airport - La Grande Riviere (CYGL)</t>
  </si>
  <si>
    <t>CYGO</t>
  </si>
  <si>
    <t>Gods Lake Narrows Airport - Gods Lake Narrows (CYGO)</t>
  </si>
  <si>
    <t>CYGP</t>
  </si>
  <si>
    <t>Michel-Pouliot Gaspé Airport - Gaspé (CYGP)</t>
  </si>
  <si>
    <t>CYGR</t>
  </si>
  <si>
    <t>Îles-de-la-Madeleine Airport - Les Îles-de-la-Madeleine (CYGR)</t>
  </si>
  <si>
    <t>CYGT</t>
  </si>
  <si>
    <t>Igloolik Airport - Igloolik (CYGT)</t>
  </si>
  <si>
    <t>CYGV</t>
  </si>
  <si>
    <t>Havre-Saint-Pierre Airport - Havre-Saint-Pierre (CYGV)</t>
  </si>
  <si>
    <t>CYGW</t>
  </si>
  <si>
    <t>Kuujjuarapik Airport - Kuujjuarapik (CYGW)</t>
  </si>
  <si>
    <t>CYGX</t>
  </si>
  <si>
    <t>Gillam Airport - Gillam (CYGX)</t>
  </si>
  <si>
    <t>CYGZ</t>
  </si>
  <si>
    <t>Grise Fiord Airport - Grise Fiord (CYGZ)</t>
  </si>
  <si>
    <t>CYHA</t>
  </si>
  <si>
    <t>Quaqtaq Airport - Quaqtaq (CYHA)</t>
  </si>
  <si>
    <t>CYHH</t>
  </si>
  <si>
    <t>Nemiscau Airport - Nemiscau (CYHH)</t>
  </si>
  <si>
    <t>CYHI</t>
  </si>
  <si>
    <t>Ulukhaktok Holman Airport - Ulukhaktok (CYHI)</t>
  </si>
  <si>
    <t>CYHK</t>
  </si>
  <si>
    <t>Gjoa Haven Airport - Gjoa Haven (CYHK)</t>
  </si>
  <si>
    <t>CYHM</t>
  </si>
  <si>
    <t>John C. Munro Hamilton International Airport - Hamilton (CYHM)</t>
  </si>
  <si>
    <t>CYHO</t>
  </si>
  <si>
    <t>Hopedale Airport - Hopedale (CYHO)</t>
  </si>
  <si>
    <t>CYHP</t>
  </si>
  <si>
    <t>Poplar Hill Airport - Poplar Hill (CYHP)</t>
  </si>
  <si>
    <t>CYHR</t>
  </si>
  <si>
    <t>Chevery Airport - Chevery (CYHR)</t>
  </si>
  <si>
    <t>CYHU</t>
  </si>
  <si>
    <t>Montréal / Saint-Hubert Metropolitan Airport - Montréal (CYHU)</t>
  </si>
  <si>
    <t>CYHY</t>
  </si>
  <si>
    <t>Hay River / Merlyn Carter Airport - Hay River (CYHY)</t>
  </si>
  <si>
    <t>CYHZ</t>
  </si>
  <si>
    <t>Halifax / Stanfield International Airport - Halifax (CYHZ)</t>
  </si>
  <si>
    <t>CYIF</t>
  </si>
  <si>
    <t>St Augustin Airport - St-Augustin (CYIF)</t>
  </si>
  <si>
    <t>OMAA</t>
  </si>
  <si>
    <t>Zayed International Airport - Abu Dhabi (OMAA)</t>
  </si>
  <si>
    <t>OMAL</t>
  </si>
  <si>
    <t>Al Ain International Airport - Al Ain (OMAL)</t>
  </si>
  <si>
    <t>OMDB</t>
  </si>
  <si>
    <t>Dubai International Airport - Dubai (OMDB)</t>
  </si>
  <si>
    <t>OMDL</t>
  </si>
  <si>
    <t>Delma Airport - Delma Island (OMDL)</t>
  </si>
  <si>
    <t>OMDW</t>
  </si>
  <si>
    <t>Al Maktoum International Airport - Jebel Ali (OMDW)</t>
  </si>
  <si>
    <t>OMFJ</t>
  </si>
  <si>
    <t>Fujairah International Airport - Fujairah (OMFJ)</t>
  </si>
  <si>
    <t>OMRK</t>
  </si>
  <si>
    <t>Ras Al Khaimah International Airport - Ras Al Khaimah (OMRK)</t>
  </si>
  <si>
    <t>OMSJ</t>
  </si>
  <si>
    <t>Sharjah International Airport - Sharjah (OMSJ)</t>
  </si>
  <si>
    <t>OAFZ</t>
  </si>
  <si>
    <t>Fayzabad Airport - Fayzabad (OAFZ)</t>
  </si>
  <si>
    <t>OAHR</t>
  </si>
  <si>
    <t>Herat - Khwaja Abdullah Ansari International Airport - Guzara (OAHR)</t>
  </si>
  <si>
    <t>OAKB</t>
  </si>
  <si>
    <t>Kabul International Airport - Kabul (OAKB)</t>
  </si>
  <si>
    <t>OAKN</t>
  </si>
  <si>
    <t>Ahmad Shah Baba International Airport / Kandahar Airfield - Khvoshab (OAKN)</t>
  </si>
  <si>
    <t>OAMN</t>
  </si>
  <si>
    <t>Maymana Zahiraddin Faryabi Airport - Maymana (OAMN)</t>
  </si>
  <si>
    <t>OAMS</t>
  </si>
  <si>
    <t>Mazar-i-Sharif International Airport - Mazar-i-Sharif (OAMS)</t>
  </si>
  <si>
    <t>TAPA</t>
  </si>
  <si>
    <t>V C Bird International Airport - Osbourn (TAPA)</t>
  </si>
  <si>
    <t>TAPH</t>
  </si>
  <si>
    <t>Codrington Airport - Codrington (TAPH)</t>
  </si>
  <si>
    <t>TQPF</t>
  </si>
  <si>
    <t>Clayton J Lloyd International Airport - The Valley (TQPF)</t>
  </si>
  <si>
    <t>LATI</t>
  </si>
  <si>
    <t>Tirana International Airport Mother Teresa - Rinas (LATI)</t>
  </si>
  <si>
    <t>UDSG</t>
  </si>
  <si>
    <t>Shirak International Airport - Gyumri (UDSG)</t>
  </si>
  <si>
    <t>UDYZ</t>
  </si>
  <si>
    <t>Zvartnots International Airport - Yerevan (UDYZ)</t>
  </si>
  <si>
    <t>FNBC</t>
  </si>
  <si>
    <t>Mbanza Congo Airport - Mbanza Congo (FNBC)</t>
  </si>
  <si>
    <t>FNCA</t>
  </si>
  <si>
    <t>Cabinda Airport - Cabinda (FNCA)</t>
  </si>
  <si>
    <t>FNCT</t>
  </si>
  <si>
    <t>Catumbela Airport - Catumbela (FNCT)</t>
  </si>
  <si>
    <t>FNDU</t>
  </si>
  <si>
    <t>Dundo Airport - Chitato (FNDU)</t>
  </si>
  <si>
    <t>FNGI</t>
  </si>
  <si>
    <t>Ngjiva Pereira Airport - Ngiva (FNGI)</t>
  </si>
  <si>
    <t>FNHU</t>
  </si>
  <si>
    <t>Nova Lisboa Airport - Huambo (FNHU)</t>
  </si>
  <si>
    <t>FNLU</t>
  </si>
  <si>
    <t>Quatro de Fevereiro International Airport - Luanda (FNLU)</t>
  </si>
  <si>
    <t>FNMA</t>
  </si>
  <si>
    <t>Malanje Airport - Malanje (FNMA)</t>
  </si>
  <si>
    <t>FNME</t>
  </si>
  <si>
    <t>Menongue Airport - Menongue (FNME)</t>
  </si>
  <si>
    <t>FNMO</t>
  </si>
  <si>
    <t>Welwitschia Mirabilis International Airport - Moçâmedes (FNMO)</t>
  </si>
  <si>
    <t>FNNG</t>
  </si>
  <si>
    <t>Negage Airport - Negage (FNNG)</t>
  </si>
  <si>
    <t>FNSO</t>
  </si>
  <si>
    <t>Soyo Airport - Soyo (FNSO)</t>
  </si>
  <si>
    <t>FNUB</t>
  </si>
  <si>
    <t>Lubango Airport - Lubango (FNUB)</t>
  </si>
  <si>
    <t>SCRM</t>
  </si>
  <si>
    <t>Teniente Rodolfo Marsh Martin Airport - Villa Las Estrellas (SCRM)</t>
  </si>
  <si>
    <t>NZOU</t>
  </si>
  <si>
    <t>Aeroestación Yabotí - El Soberbio (NZOU)</t>
  </si>
  <si>
    <t>SA10</t>
  </si>
  <si>
    <t>Aeródromo Estancia Don Panos - Presidencia Roca (SA10)</t>
  </si>
  <si>
    <t>SAAP</t>
  </si>
  <si>
    <t>General Urquiza Airport - Parana (SAAP)</t>
  </si>
  <si>
    <t>SAAR</t>
  </si>
  <si>
    <t>Rosario Islas Malvinas International Airport - Rosario (SAAR)</t>
  </si>
  <si>
    <t>SAAV</t>
  </si>
  <si>
    <t>Sauce Viejo Airport - Santa Fe (SAAV)</t>
  </si>
  <si>
    <t>SABE</t>
  </si>
  <si>
    <t>Jorge Newbery Airpark - Buenos Aires (SABE)</t>
  </si>
  <si>
    <t>SACO</t>
  </si>
  <si>
    <t>Ingeniero Ambrosio Taravella Airport - Cordoba (SACO)</t>
  </si>
  <si>
    <t>SAEZ</t>
  </si>
  <si>
    <t>Minister Pistarini International Airport - Buenos Aires (Ezeiza) (SAEZ)</t>
  </si>
  <si>
    <t>SAME</t>
  </si>
  <si>
    <t>El Plumerillo Airport - Mendoza (SAME)</t>
  </si>
  <si>
    <t>SAMR</t>
  </si>
  <si>
    <t>Suboficial Ay Santiago Germano Airport - San Rafael (SAMR)</t>
  </si>
  <si>
    <t>SANC</t>
  </si>
  <si>
    <t>Coronel Felipe Varela International Airport - Catamarca (SANC)</t>
  </si>
  <si>
    <t>SANE</t>
  </si>
  <si>
    <t>Vicecomodoro Angel D. La Paz Aragonés Airport - Santiago del Estero (SANE)</t>
  </si>
  <si>
    <t>SANL</t>
  </si>
  <si>
    <t>Capitan V A Almonacid Airport - La Rioja (SANL)</t>
  </si>
  <si>
    <t>SANR</t>
  </si>
  <si>
    <t>Termas de Río Hondo international Airport - Termas de Río Hondo (SANR)</t>
  </si>
  <si>
    <t>SANT</t>
  </si>
  <si>
    <t>Teniente Benjamin Matienzo Airport - San Miguel de Tucumán (SANT)</t>
  </si>
  <si>
    <t>SANU</t>
  </si>
  <si>
    <t>Domingo Faustino Sarmiento Airport - San Juan (SANU)</t>
  </si>
  <si>
    <t>SAOU</t>
  </si>
  <si>
    <t>Brigadier Mayor D Cesar Raul Ojeda Airport - San Luis (SAOU)</t>
  </si>
  <si>
    <t>SAOV</t>
  </si>
  <si>
    <t>Presidente Néstor Kirchner Regional Airport - Villa Maria (SAOV)</t>
  </si>
  <si>
    <t>SARC</t>
  </si>
  <si>
    <t>Corrientes Airport - Corrientes (SARC)</t>
  </si>
  <si>
    <t>SARE</t>
  </si>
  <si>
    <t>Resistencia International Airport - Resistencia (SARE)</t>
  </si>
  <si>
    <t>SARF</t>
  </si>
  <si>
    <t>Formosa National Airport - Formosa (SARF)</t>
  </si>
  <si>
    <t>SARI</t>
  </si>
  <si>
    <t>Cataratas Del Iguazú International Airport - Puerto Iguazu (SARI)</t>
  </si>
  <si>
    <t>SARP</t>
  </si>
  <si>
    <t>Libertador Gral D Jose De San Martin Airport - Posadas (SARP)</t>
  </si>
  <si>
    <t>SASA</t>
  </si>
  <si>
    <t>Martin Miguel De Guemes International Airport - Salta (SASA)</t>
  </si>
  <si>
    <t>SASJ</t>
  </si>
  <si>
    <t>Gobernador Horacio Guzman International Airport - San Salvador de Jujuy (SASJ)</t>
  </si>
  <si>
    <t>SAVC</t>
  </si>
  <si>
    <t>General E. Mosconi Airport - Comodoro Rivadavia (SAVC)</t>
  </si>
  <si>
    <t>SAVE</t>
  </si>
  <si>
    <t>Esquel Brigadier Antonio Parodi International Airport - Esquel (SAVE)</t>
  </si>
  <si>
    <t>SAVH</t>
  </si>
  <si>
    <t>Las Heras Airport - Las Heras (SAVH)</t>
  </si>
  <si>
    <t>SAVN</t>
  </si>
  <si>
    <t>Antoine de Saint Exupéry Airport - San Antonio Oeste (SAVN)</t>
  </si>
  <si>
    <t>SAVT</t>
  </si>
  <si>
    <t>Almirante Marco Andres Zar Airport - Rawson (SAVT)</t>
  </si>
  <si>
    <t>SAVV</t>
  </si>
  <si>
    <t>Gobernador Castello Airport - Viedma / Carmen de Patagones (SAVV)</t>
  </si>
  <si>
    <t>SAVY</t>
  </si>
  <si>
    <t>El Tehuelche Airport - Puerto Madryn (SAVY)</t>
  </si>
  <si>
    <t>SAWC</t>
  </si>
  <si>
    <t>El Calafate - Commander Armando Tola International Airport - El Calafate (SAWC)</t>
  </si>
  <si>
    <t>SAWD</t>
  </si>
  <si>
    <t>Puerto Deseado Airport - Puerto Deseado (SAWD)</t>
  </si>
  <si>
    <t>SAWE</t>
  </si>
  <si>
    <t>Gobernador Ramón Trejo Noel International Airport - Rio Grande (SAWE)</t>
  </si>
  <si>
    <t>SAWG</t>
  </si>
  <si>
    <t>Piloto Civil N. Fernández Airport - Rio Gallegos (SAWG)</t>
  </si>
  <si>
    <t>SAWH</t>
  </si>
  <si>
    <t>Ushuaia - Malvinas Argentinas International Airport - Ushuaia (SAWH)</t>
  </si>
  <si>
    <t>SAWP</t>
  </si>
  <si>
    <t>Perito Moreno Jalil Hamer Airport - Perito Moreno (SAWP)</t>
  </si>
  <si>
    <t>SAWR</t>
  </si>
  <si>
    <t>Gobernador Gregores Airport - Gobernador Gregores (SAWR)</t>
  </si>
  <si>
    <t>SAWT</t>
  </si>
  <si>
    <t>28 de Noviembre Airport - Rio Turbio (SAWT)</t>
  </si>
  <si>
    <t>SAZB</t>
  </si>
  <si>
    <t>Comandante Espora Airport - Bahía Blanca (SAZB)</t>
  </si>
  <si>
    <t>SAZL</t>
  </si>
  <si>
    <t>Santa Teresita Airport - Santa Teresita (SAZL)</t>
  </si>
  <si>
    <t>SAZM</t>
  </si>
  <si>
    <t>Ástor Piazzola International Airport - Mar del Plata (SAZM)</t>
  </si>
  <si>
    <t>SAZN</t>
  </si>
  <si>
    <t>Presidente Peron Airport - Neuquen (SAZN)</t>
  </si>
  <si>
    <t>SAZO</t>
  </si>
  <si>
    <t>Necochea Airport - Necochea (SAZO)</t>
  </si>
  <si>
    <t>SAZR</t>
  </si>
  <si>
    <t>Santa Rosa Airport - Santa Rosa (SAZR)</t>
  </si>
  <si>
    <t>SAZS</t>
  </si>
  <si>
    <t>San Carlos de Bariloche Airport - San Carlos de Bariloche (SAZS)</t>
  </si>
  <si>
    <t>SAZY</t>
  </si>
  <si>
    <t>Aviador C. Campos Airport - Chapelco/San Martin de los Andes (SAZY)</t>
  </si>
  <si>
    <t>NSAS</t>
  </si>
  <si>
    <t>Ofu Airport - Ofu (NSAS)</t>
  </si>
  <si>
    <t>NSFQ</t>
  </si>
  <si>
    <t>Fitiuta Airport - Fitiuta Village (NSFQ)</t>
  </si>
  <si>
    <t>NSTU</t>
  </si>
  <si>
    <t>Pago Pago International Airport - Pago Pago (NSTU)</t>
  </si>
  <si>
    <t>LOWG</t>
  </si>
  <si>
    <t>Graz Airport - Feldkirchen bei Graz (LOWG)</t>
  </si>
  <si>
    <t>LOWI</t>
  </si>
  <si>
    <t>Innsbruck Airport - Innsbruck (LOWI)</t>
  </si>
  <si>
    <t>LOWK</t>
  </si>
  <si>
    <t>Klagenfurt Airport - Klagenfurt am Wörthersee (LOWK)</t>
  </si>
  <si>
    <t>LOWL</t>
  </si>
  <si>
    <t>Linz-Hörsching Airport / Vogler Air Base - Linz (LOWL)</t>
  </si>
  <si>
    <t>LOWS</t>
  </si>
  <si>
    <t>Salzburg Airport - Salzburg (LOWS)</t>
  </si>
  <si>
    <t>LOWW</t>
  </si>
  <si>
    <t>Vienna International Airport - Vienna (LOWW)</t>
  </si>
  <si>
    <t>LSGT</t>
  </si>
  <si>
    <t>Gruyere Airport - Cosmo Newbery (LSGT)</t>
  </si>
  <si>
    <t>YABA</t>
  </si>
  <si>
    <t>Albany Airport - Albany (YABA)</t>
  </si>
  <si>
    <t>YARM</t>
  </si>
  <si>
    <t>Armidale Airport - Armidale (YARM)</t>
  </si>
  <si>
    <t>YAUR</t>
  </si>
  <si>
    <t>Aurukun Airport - Aurukun (YAUR)</t>
  </si>
  <si>
    <t>YAYE</t>
  </si>
  <si>
    <t>Ayers Rock Connellan Airport - Yulara (YAYE)</t>
  </si>
  <si>
    <t>YBAR</t>
  </si>
  <si>
    <t>Barcaldine Airport - Barcaldine (YBAR)</t>
  </si>
  <si>
    <t>YBAS</t>
  </si>
  <si>
    <t>Alice Springs Airport - Alice Springs (YBAS)</t>
  </si>
  <si>
    <t>YBAU</t>
  </si>
  <si>
    <t>Badu Island Airport - Badu Island (YBAU)</t>
  </si>
  <si>
    <t>YBBN</t>
  </si>
  <si>
    <t>Brisbane International Airport - Brisbane (YBBN)</t>
  </si>
  <si>
    <t>YBCG</t>
  </si>
  <si>
    <t>Gold Coast Airport - Gold Coast (YBCG)</t>
  </si>
  <si>
    <t>YBCK</t>
  </si>
  <si>
    <t>Blackall Airport - Blackall (YBCK)</t>
  </si>
  <si>
    <t>YBCS</t>
  </si>
  <si>
    <t>Cairns International Airport - Cairns (YBCS)</t>
  </si>
  <si>
    <t>YBCV</t>
  </si>
  <si>
    <t>Charleville Airport - Charleville (YBCV)</t>
  </si>
  <si>
    <t>YBDG</t>
  </si>
  <si>
    <t>Bendigo Airport - Bendigo (YBDG)</t>
  </si>
  <si>
    <t>YBDV</t>
  </si>
  <si>
    <t>Birdsville Airport - Birdsville (YBDV)</t>
  </si>
  <si>
    <t>YBHI</t>
  </si>
  <si>
    <t>Broken Hill Airport - Broken Hill (YBHI)</t>
  </si>
  <si>
    <t>YBHM</t>
  </si>
  <si>
    <t>Hamilton Island Airport - Hamilton Island (YBHM)</t>
  </si>
  <si>
    <t>YBIE</t>
  </si>
  <si>
    <t>Bedourie Airport - Bedourie (YBIE)</t>
  </si>
  <si>
    <t>YBKE</t>
  </si>
  <si>
    <t>Bourke Airport - Bourke (YBKE)</t>
  </si>
  <si>
    <t>YBKT</t>
  </si>
  <si>
    <t>Burketown Airport - Burketown (YBKT)</t>
  </si>
  <si>
    <t>YBLN</t>
  </si>
  <si>
    <t>Busselton Margaret River Regional Airport - Busselton (YBLN)</t>
  </si>
  <si>
    <t>YBMA</t>
  </si>
  <si>
    <t>Mount Isa Airport - Mount Isa (YBMA)</t>
  </si>
  <si>
    <t>YBMK</t>
  </si>
  <si>
    <t>Mackay Airport - Mackay (YBMK)</t>
  </si>
  <si>
    <t>YBNA</t>
  </si>
  <si>
    <t>Ballina Byron Gateway Airport - Ballina (YBNA)</t>
  </si>
  <si>
    <t>YBOI</t>
  </si>
  <si>
    <t>Boigu Island Airport - Boigu Island (YBOI)</t>
  </si>
  <si>
    <t>YBOK</t>
  </si>
  <si>
    <t>Oakey Army Aviation Centre - Oakey (YBOK)</t>
  </si>
  <si>
    <t>YBOU</t>
  </si>
  <si>
    <t>Boulia Airport - Boulia (YBOU)</t>
  </si>
  <si>
    <t>YBPN</t>
  </si>
  <si>
    <t>Proserpine Whitsunday Coast Airport - Proserpine (YBPN)</t>
  </si>
  <si>
    <t>YBRK</t>
  </si>
  <si>
    <t>Rockhampton Airport - Rockhampton (YBRK)</t>
  </si>
  <si>
    <t>YBRM</t>
  </si>
  <si>
    <t>Broome International Airport - Broome (YBRM)</t>
  </si>
  <si>
    <t>YBSU</t>
  </si>
  <si>
    <t>Sunshine Coast Airport - Maroochydore (YBSU)</t>
  </si>
  <si>
    <t>YBTH</t>
  </si>
  <si>
    <t>Bathurst Airport - Bathurst (YBTH)</t>
  </si>
  <si>
    <t>YBTL</t>
  </si>
  <si>
    <t>Townsville Airport / RAAF Base Townsville - Townsville (YBTL)</t>
  </si>
  <si>
    <t>YBUD</t>
  </si>
  <si>
    <t>Bundaberg Airport - Bundaberg (YBUD)</t>
  </si>
  <si>
    <t>YBWP</t>
  </si>
  <si>
    <t>Weipa Airport - Weipa (YBWP)</t>
  </si>
  <si>
    <t>YBWW</t>
  </si>
  <si>
    <t>Toowoomba Wellcamp Airport - Toowoomba (YBWW)</t>
  </si>
  <si>
    <t>YCAR</t>
  </si>
  <si>
    <t>Carnarvon Airport - Carnarvon (YCAR)</t>
  </si>
  <si>
    <t>YCBA</t>
  </si>
  <si>
    <t>Cobar Airport - Cobar (YCBA)</t>
  </si>
  <si>
    <t>YCBP</t>
  </si>
  <si>
    <t>Coober Pedy Airport - Coober Pedy (YCBP)</t>
  </si>
  <si>
    <t>YCCT</t>
  </si>
  <si>
    <t>Coconut Island Airport - Coconut Island (YCCT)</t>
  </si>
  <si>
    <t>YCCY</t>
  </si>
  <si>
    <t>Cloncurry Airport - Cloncurry (YCCY)</t>
  </si>
  <si>
    <t>YCDU</t>
  </si>
  <si>
    <t>Ceduna Airport - Ceduna  (YCDU)</t>
  </si>
  <si>
    <t>YCFS</t>
  </si>
  <si>
    <t>Coffs Harbour Airport - Coffs Harbour (YCFS)</t>
  </si>
  <si>
    <t>YCHK</t>
  </si>
  <si>
    <t>Christmas Creek Airport - Christmas Creek Mine (YCHK)</t>
  </si>
  <si>
    <t>YCKN</t>
  </si>
  <si>
    <t>Cooktown Airport - Cooktown (YCKN)</t>
  </si>
  <si>
    <t>YCMU</t>
  </si>
  <si>
    <t>Cunnamulla Airport - Cunnamulla (YCMU)</t>
  </si>
  <si>
    <t>YCNM</t>
  </si>
  <si>
    <t>Coonamble Airport - Coonamble (YCNM)</t>
  </si>
  <si>
    <t>YCOE</t>
  </si>
  <si>
    <t>Coen Airport - Coen (YCOE)</t>
  </si>
  <si>
    <t>YCOM</t>
  </si>
  <si>
    <t>Cooma Snowy Mountains Airport - Cooma (YCOM)</t>
  </si>
  <si>
    <t>YDMG</t>
  </si>
  <si>
    <t>Doomadgee Airport - Doomadgee (YDMG)</t>
  </si>
  <si>
    <t>YDNI</t>
  </si>
  <si>
    <t>Darnley Island Airport - Darnley Island (YDNI)</t>
  </si>
  <si>
    <t>YDPO</t>
  </si>
  <si>
    <t>Devonport Airport - Devonport (YDPO)</t>
  </si>
  <si>
    <t>YELD</t>
  </si>
  <si>
    <t>Elcho Island Airport - Elcho Island (YELD)</t>
  </si>
  <si>
    <t>YEML</t>
  </si>
  <si>
    <t>Emerald Airport - Emerald (YEML)</t>
  </si>
  <si>
    <t>YESP</t>
  </si>
  <si>
    <t>Esperance Airport - Esperance (YESP)</t>
  </si>
  <si>
    <t>YFLI</t>
  </si>
  <si>
    <t>Flinders Island Airport - Whitemark (YFLI)</t>
  </si>
  <si>
    <t>YFTZ</t>
  </si>
  <si>
    <t>Fitzroy Crossing Airport - Fitzroy Crossing (YFTZ)</t>
  </si>
  <si>
    <t>YGDO</t>
  </si>
  <si>
    <t>Gundaroo Airport - Gundaroo (YGDO)</t>
  </si>
  <si>
    <t>YGEL</t>
  </si>
  <si>
    <t>Geraldton Airport - Moonyoonooka (YGEL)</t>
  </si>
  <si>
    <t>YGLA</t>
  </si>
  <si>
    <t>Gladstone Airport - Gladstone (YGLA)</t>
  </si>
  <si>
    <t>YGTE</t>
  </si>
  <si>
    <t>Groote Eylandt Airport - Groote Eylandt (YGTE)</t>
  </si>
  <si>
    <t>YGTH</t>
  </si>
  <si>
    <t>Griffith Airport - Griffith (YGTH)</t>
  </si>
  <si>
    <t>YHBA</t>
  </si>
  <si>
    <t>Hervey Bay Airport - Hervey Bay (YHBA)</t>
  </si>
  <si>
    <t>YHID</t>
  </si>
  <si>
    <t>Horn Island Airport - Horn (YHID)</t>
  </si>
  <si>
    <t>YHOO</t>
  </si>
  <si>
    <t>Hooker Creek Airport - Lajamanu (YHOO)</t>
  </si>
  <si>
    <t>YHOT</t>
  </si>
  <si>
    <t>Mount Hotham Airport - Mount Hotham (YHOT)</t>
  </si>
  <si>
    <t>YHUG</t>
  </si>
  <si>
    <t>Hughenden Airport - Hughenden (YHUG)</t>
  </si>
  <si>
    <t>YJLC</t>
  </si>
  <si>
    <t>Julia Creek Airport - Julia Creek  (YJLC)</t>
  </si>
  <si>
    <t>YKAR</t>
  </si>
  <si>
    <t>Karara Airport - Karara (YKAR)</t>
  </si>
  <si>
    <t>YKBR</t>
  </si>
  <si>
    <t>Kalbarri Airport - Kalbarri (YKBR)</t>
  </si>
  <si>
    <t>YKII</t>
  </si>
  <si>
    <t>King Island Airport - Currie (YKII)</t>
  </si>
  <si>
    <t>YKKG</t>
  </si>
  <si>
    <t>Kalkgurung Airport - Daguragu (YKKG)</t>
  </si>
  <si>
    <t>YKMB</t>
  </si>
  <si>
    <t>Karumba Airport - Karumba (YKMB)</t>
  </si>
  <si>
    <t>YKOW</t>
  </si>
  <si>
    <t>Kowanyama Airport - Kowanyama (YKOW)</t>
  </si>
  <si>
    <t>YKSC</t>
  </si>
  <si>
    <t>Kingscote Airport - Kingscote (YKSC)</t>
  </si>
  <si>
    <t>YKUB</t>
  </si>
  <si>
    <t>Kubin Island Airport - Kubin Island (YKUB)</t>
  </si>
  <si>
    <t>YLEO</t>
  </si>
  <si>
    <t>Leonora Airport - Leonora (YLEO)</t>
  </si>
  <si>
    <t>YLEV</t>
  </si>
  <si>
    <t>Lake Evella Airport - Gapuwiyak (YLEV)</t>
  </si>
  <si>
    <t>YLHI</t>
  </si>
  <si>
    <t>Lord Howe Island Airport - Lord Howe Island (YLHI)</t>
  </si>
  <si>
    <t>YLHR</t>
  </si>
  <si>
    <t>Lockhart River Airport - Lockhart River (YLHR)</t>
  </si>
  <si>
    <t>YLIS</t>
  </si>
  <si>
    <t>Lismore Airport - Lismore (YLIS)</t>
  </si>
  <si>
    <t>YLRD</t>
  </si>
  <si>
    <t>Lightning Ridge Airport - Lightning Ridge (YLRD)</t>
  </si>
  <si>
    <t>YLRE</t>
  </si>
  <si>
    <t>Longreach Airport - Longreach (YLRE)</t>
  </si>
  <si>
    <t>YLST</t>
  </si>
  <si>
    <t>Leinster Airport - Leinster (YLST)</t>
  </si>
  <si>
    <t>YLTN</t>
  </si>
  <si>
    <t>Laverton Airport - Laverton (YLTN)</t>
  </si>
  <si>
    <t>YMAA</t>
  </si>
  <si>
    <t>Mabuiag Island Airport - Mabuiag Island (YMAA)</t>
  </si>
  <si>
    <t>YMAE</t>
  </si>
  <si>
    <t>Murray Island Airport - Murray Island (YMAE)</t>
  </si>
  <si>
    <t>YMAV</t>
  </si>
  <si>
    <t>Avalon Airport - Lara (YMAV)</t>
  </si>
  <si>
    <t>YMAY</t>
  </si>
  <si>
    <t>Albury Airport - East Albury (YMAY)</t>
  </si>
  <si>
    <t>YMEK</t>
  </si>
  <si>
    <t>Meekatharra Airport - Meekatharra (YMEK)</t>
  </si>
  <si>
    <t>YMEN</t>
  </si>
  <si>
    <t>Melbourne Essendon Airport - Essendon Fields (YMEN)</t>
  </si>
  <si>
    <t>YMER</t>
  </si>
  <si>
    <t>Merimbula Airport - Merimbula (YMER)</t>
  </si>
  <si>
    <t>YMGB</t>
  </si>
  <si>
    <t>Milingimbi Airport - Milingimbi Island (YMGB)</t>
  </si>
  <si>
    <t>YMGD</t>
  </si>
  <si>
    <t>Maningrida Airport - Maningrida (YMGD)</t>
  </si>
  <si>
    <t>YMHB</t>
  </si>
  <si>
    <t>Hobart International Airport - Hobart (Cambridge) (YMHB)</t>
  </si>
  <si>
    <t>YMHU</t>
  </si>
  <si>
    <t>McArthur River Mine Airport - McArthur River Mine (YMHU)</t>
  </si>
  <si>
    <t>YMIA</t>
  </si>
  <si>
    <t>Mildura Airport - Mildura (YMIA)</t>
  </si>
  <si>
    <t>YMLT</t>
  </si>
  <si>
    <t>Launceston Airport - Launceston (Western Junction) (YMLT)</t>
  </si>
  <si>
    <t>YMMB</t>
  </si>
  <si>
    <t>Melbourne Moorabbin Airport - Melbourne (YMMB)</t>
  </si>
  <si>
    <t>YMML</t>
  </si>
  <si>
    <t>Melbourne Airport - Melbourne (YMML)</t>
  </si>
  <si>
    <t>YMOG</t>
  </si>
  <si>
    <t>Mount Magnet Airport - Mount Magnet (YMOG)</t>
  </si>
  <si>
    <t>YMOR</t>
  </si>
  <si>
    <t>Moree Airport - Moree (YMOR)</t>
  </si>
  <si>
    <t>YMRB</t>
  </si>
  <si>
    <t>Moranbah Airport - Moranbah (YMRB)</t>
  </si>
  <si>
    <t>YMRY</t>
  </si>
  <si>
    <t>Moruya Airport - Moruya (YMRY)</t>
  </si>
  <si>
    <t>YMTG</t>
  </si>
  <si>
    <t>Mount Gambier Airport - Mount Gambier (YMTG)</t>
  </si>
  <si>
    <t>YMTI</t>
  </si>
  <si>
    <t>Mornington Island Airport - Mornington (YMTI)</t>
  </si>
  <si>
    <t>YNAR</t>
  </si>
  <si>
    <t>Narrandera Airport - Narrandera (YNAR)</t>
  </si>
  <si>
    <t>YNBR</t>
  </si>
  <si>
    <t>Narrabri Airport - Narrabri (YNBR)</t>
  </si>
  <si>
    <t>YNPE</t>
  </si>
  <si>
    <t>Northern Peninsula Airport - Bamaga (YNPE)</t>
  </si>
  <si>
    <t>YNTN</t>
  </si>
  <si>
    <t>Normanton Airport - Normanton (YNTN)</t>
  </si>
  <si>
    <t>YNWN</t>
  </si>
  <si>
    <t>Newman Airport - Newman (YNWN)</t>
  </si>
  <si>
    <t>YOLD</t>
  </si>
  <si>
    <t>Olympic Dam Airport - Olympic Dam (YOLD)</t>
  </si>
  <si>
    <t>YPAD</t>
  </si>
  <si>
    <t>Adelaide International Airport - Adelaide (YPAD)</t>
  </si>
  <si>
    <t>YPAG</t>
  </si>
  <si>
    <t>Port Augusta Airport - Port Augusta  (YPAG)</t>
  </si>
  <si>
    <t>YPAM</t>
  </si>
  <si>
    <t>Palm Island Airport - Palm Island (YPAM)</t>
  </si>
  <si>
    <t>YPBO</t>
  </si>
  <si>
    <t>Paraburdoo Airport - Paraburdoo (YPBO)</t>
  </si>
  <si>
    <t>YPDN</t>
  </si>
  <si>
    <t>Darwin International Airport / RAAF Darwin - Darwin (YPDN)</t>
  </si>
  <si>
    <t>YPGV</t>
  </si>
  <si>
    <t>Gove Airport - Nhulunbuy (YPGV)</t>
  </si>
  <si>
    <t>YPKA</t>
  </si>
  <si>
    <t>Karratha Airport - Karratha (YPKA)</t>
  </si>
  <si>
    <t>YPKG</t>
  </si>
  <si>
    <t>Kalgoorlie Boulder Airport - Broadwood (YPKG)</t>
  </si>
  <si>
    <t>YPKS</t>
  </si>
  <si>
    <t>Parkes Airport - Parkes (YPKS)</t>
  </si>
  <si>
    <t>YPKU</t>
  </si>
  <si>
    <t>East Kimberley Regional (Kununurra) Airport - Kununurra (YPKU)</t>
  </si>
  <si>
    <t>YPLC</t>
  </si>
  <si>
    <t>Port Lincoln Airport - Port Lincoln (YPLC)</t>
  </si>
  <si>
    <t>YPLM</t>
  </si>
  <si>
    <t>Learmonth Airport - Exmouth (YPLM)</t>
  </si>
  <si>
    <t>YPMH</t>
  </si>
  <si>
    <t>Prominent Hill Airport - Mount Eba (YPMH)</t>
  </si>
  <si>
    <t>YPMP</t>
  </si>
  <si>
    <t>Pormpuraaw Airport - Pormpuraaw (YPMP)</t>
  </si>
  <si>
    <t>YPMQ</t>
  </si>
  <si>
    <t>Port Macquarie Airport - Port Macquarie (YPMQ)</t>
  </si>
  <si>
    <t>YPOD</t>
  </si>
  <si>
    <t>Portland Airport - Portland (YPOD)</t>
  </si>
  <si>
    <t>YPPD</t>
  </si>
  <si>
    <t>Port Hedland International Airport - Port Hedland (YPPD)</t>
  </si>
  <si>
    <t>YPPH</t>
  </si>
  <si>
    <t>Perth International Airport - Perth (YPPH)</t>
  </si>
  <si>
    <t>YQLP</t>
  </si>
  <si>
    <t>Quilpie Airport - Quilpie (YQLP)</t>
  </si>
  <si>
    <t>YRMD</t>
  </si>
  <si>
    <t>Richmond Airport - Richmond (YRMD)</t>
  </si>
  <si>
    <t>YRNG</t>
  </si>
  <si>
    <t>Ramingining Airport - Ramingining (YRNG)</t>
  </si>
  <si>
    <t>YROM</t>
  </si>
  <si>
    <t>Roma Airport - Roma (YROM)</t>
  </si>
  <si>
    <t>YSCB</t>
  </si>
  <si>
    <t>Canberra Airport - Canberra (YSCB)</t>
  </si>
  <si>
    <t>YSDU</t>
  </si>
  <si>
    <t>Dubbo City Regional Airport - Dubbo (YSDU)</t>
  </si>
  <si>
    <t>YSGE</t>
  </si>
  <si>
    <t>St George Airport - St. George (YSGE)</t>
  </si>
  <si>
    <t>YSHK</t>
  </si>
  <si>
    <t>Shark Bay Airport - Denham (YSHK)</t>
  </si>
  <si>
    <t>YSHL</t>
  </si>
  <si>
    <t>Shellharbour Airport - Albion Park Rail (YSHL)</t>
  </si>
  <si>
    <t>YSII</t>
  </si>
  <si>
    <t>Saibai Island Airport - Saibai Island (YSII)</t>
  </si>
  <si>
    <t>YSNB</t>
  </si>
  <si>
    <t>Snake Bay Airport - Milikapiti (YSNB)</t>
  </si>
  <si>
    <t>YSSY</t>
  </si>
  <si>
    <t>Sydney Kingsford Smith International Airport - Sydney (Mascot) (YSSY)</t>
  </si>
  <si>
    <t>YSTW</t>
  </si>
  <si>
    <t>Tamworth Airport - Tamworth (YSTW)</t>
  </si>
  <si>
    <t>YSWG</t>
  </si>
  <si>
    <t>Wagga Wagga Airport - Forest Hill (YSWG)</t>
  </si>
  <si>
    <t>YTGM</t>
  </si>
  <si>
    <t>Thargomindah Airport - Thargomindah (YTGM)</t>
  </si>
  <si>
    <t>YTNG</t>
  </si>
  <si>
    <t>Thangool Airport - Biloela (YTNG)</t>
  </si>
  <si>
    <t>YTNK</t>
  </si>
  <si>
    <t>Tennant Creek Airport - Tennant Creek (YTNK)</t>
  </si>
  <si>
    <t>YWBS</t>
  </si>
  <si>
    <t>Warraber Island Airport - Sue Islet (YWBS)</t>
  </si>
  <si>
    <t>YWDH</t>
  </si>
  <si>
    <t>Windorah Airport - Windorah (YWDH)</t>
  </si>
  <si>
    <t>YWHA</t>
  </si>
  <si>
    <t>Whyalla Airport - Whyalla (YWHA)</t>
  </si>
  <si>
    <t>YWLG</t>
  </si>
  <si>
    <t>Walgett Airport - Walgett (YWLG)</t>
  </si>
  <si>
    <t>YWLM</t>
  </si>
  <si>
    <t>Newcastle Airport - Williamtown (YWLM)</t>
  </si>
  <si>
    <t>YWLU</t>
  </si>
  <si>
    <t>Wiluna Airport - Wiluna  (YWLU)</t>
  </si>
  <si>
    <t>YWTN</t>
  </si>
  <si>
    <t>Winton Airport - Winton (YWTN)</t>
  </si>
  <si>
    <t>YWYY</t>
  </si>
  <si>
    <t>Wynyard Airport - Burnie (YWYY)</t>
  </si>
  <si>
    <t>YYKI</t>
  </si>
  <si>
    <t>Yorke Island Airport - Yorke Island (YYKI)</t>
  </si>
  <si>
    <t>YYMI</t>
  </si>
  <si>
    <t>Yam Island Airport - Yam Island (YYMI)</t>
  </si>
  <si>
    <t>TNCA</t>
  </si>
  <si>
    <t>Queen Beatrix International Airport - Oranjestad (TNCA)</t>
  </si>
  <si>
    <t>UBBB</t>
  </si>
  <si>
    <t>Heydar Aliyev International Airport - Baku (UBBB)</t>
  </si>
  <si>
    <t>UBBG</t>
  </si>
  <si>
    <t>Ganja International Airport - Ganja (UBBG)</t>
  </si>
  <si>
    <t>UBBL</t>
  </si>
  <si>
    <t>Lankaran International Airport - Lankaran (UBBL)</t>
  </si>
  <si>
    <t>UBBN</t>
  </si>
  <si>
    <t>Nakhchivan Airport - Nakhchivan (UBBN)</t>
  </si>
  <si>
    <t>UBBQ</t>
  </si>
  <si>
    <t>Gabala International Airport - Gabala (UBBQ)</t>
  </si>
  <si>
    <t>LQBK</t>
  </si>
  <si>
    <t>Banja Luka International Airport - Mahovljani (LQBK)</t>
  </si>
  <si>
    <t>LQMO</t>
  </si>
  <si>
    <t>Mostar International Airport - Mostar (LQMO)</t>
  </si>
  <si>
    <t>LQSA</t>
  </si>
  <si>
    <t>Sarajevo International Airport - Sarajevo (LQSA)</t>
  </si>
  <si>
    <t>LQTZ</t>
  </si>
  <si>
    <t>Tuzla International Airport - Dubrave Gornje (LQTZ)</t>
  </si>
  <si>
    <t>TBPB</t>
  </si>
  <si>
    <t>Grantley Adams International Airport - Bridgetown (TBPB)</t>
  </si>
  <si>
    <t>VGBR</t>
  </si>
  <si>
    <t>Barisal Airport - Barisal (VGBR)</t>
  </si>
  <si>
    <t>VGCB</t>
  </si>
  <si>
    <t>Cox's Bazar Airport - Cox's Bazar (VGCB)</t>
  </si>
  <si>
    <t>VGEG</t>
  </si>
  <si>
    <t>Shah Amanat International Airport - Chattogram (Chittagong) (VGEG)</t>
  </si>
  <si>
    <t>VGHS</t>
  </si>
  <si>
    <t>Hazrat Shahjalal International Airport - Dhaka (VGHS)</t>
  </si>
  <si>
    <t>VGJR</t>
  </si>
  <si>
    <t>Jessore Airport - Jashore (Jessore) (VGJR)</t>
  </si>
  <si>
    <t>VGRJ</t>
  </si>
  <si>
    <t>Shah Mokhdum Airport - Rajshahi (VGRJ)</t>
  </si>
  <si>
    <t>VGSD</t>
  </si>
  <si>
    <t>Saidpur Airport - Saidpur (VGSD)</t>
  </si>
  <si>
    <t>VGSY</t>
  </si>
  <si>
    <t>Osmany International Airport - Sylhet (VGSY)</t>
  </si>
  <si>
    <t>EBAW</t>
  </si>
  <si>
    <t>Antwerp International Airport (Deurne) - Antwerp (EBAW)</t>
  </si>
  <si>
    <t>EBBR</t>
  </si>
  <si>
    <t>Brussels Airport - Zaventem (EBBR)</t>
  </si>
  <si>
    <t>EBCI</t>
  </si>
  <si>
    <t>Brussels South Charleroi Airport - Charleroi (EBCI)</t>
  </si>
  <si>
    <t>EBLG</t>
  </si>
  <si>
    <t>Liege Airport - Grâce-Hollogne (EBLG)</t>
  </si>
  <si>
    <t>EBOS</t>
  </si>
  <si>
    <t>Oostende-Brugge International Airport - Oostende (EBOS)</t>
  </si>
  <si>
    <t>DFFD</t>
  </si>
  <si>
    <t>Ouagadougou Airport - Ouagadougou (DFFD)</t>
  </si>
  <si>
    <t>DFOO</t>
  </si>
  <si>
    <t>Bobo Dioulasso Airport - Bobo Dioulasso (DFOO)</t>
  </si>
  <si>
    <t>LBBG</t>
  </si>
  <si>
    <t>Burgas Airport - Burgas (LBBG)</t>
  </si>
  <si>
    <t>LBPD</t>
  </si>
  <si>
    <t>Plovdiv International Airport - Plovdiv (LBPD)</t>
  </si>
  <si>
    <t>LBSF</t>
  </si>
  <si>
    <t>Sofia Airport - Sofia (LBSF)</t>
  </si>
  <si>
    <t>LBWN</t>
  </si>
  <si>
    <t>Varna Airport - Varna (LBWN)</t>
  </si>
  <si>
    <t>OBBI</t>
  </si>
  <si>
    <t>Bahrain International Airport - Manama (OBBI)</t>
  </si>
  <si>
    <t>HBBA</t>
  </si>
  <si>
    <t>Bujumbura Melchior Ndadaye International Airport - Bujumbura (HBBA)</t>
  </si>
  <si>
    <t>HBBO</t>
  </si>
  <si>
    <t>Kirundo Airport - Kirundo (HBBO)</t>
  </si>
  <si>
    <t>DBBB</t>
  </si>
  <si>
    <t>Cadjehoun Airport - Cotonou (DBBB)</t>
  </si>
  <si>
    <t>TFFJ</t>
  </si>
  <si>
    <t>Saint Barthélemy - Gustaf III Airport - Gustavia (TFFJ)</t>
  </si>
  <si>
    <t>TXKF</t>
  </si>
  <si>
    <t>L.F. Wade International Airport - Hamilton (TXKF)</t>
  </si>
  <si>
    <t>WBAK</t>
  </si>
  <si>
    <t>Anduki Airport - Seria (WBAK)</t>
  </si>
  <si>
    <t>WBSB</t>
  </si>
  <si>
    <t>Brunei International Airport - Bandar Seri Begawan (WBSB)</t>
  </si>
  <si>
    <t>SLAL</t>
  </si>
  <si>
    <t>Alcantarí Airport - Yamparaez (SLAL)</t>
  </si>
  <si>
    <t>SLCB</t>
  </si>
  <si>
    <t>Jorge Wilsterman International Airport - Cochabamba (SLCB)</t>
  </si>
  <si>
    <t>SLCO</t>
  </si>
  <si>
    <t>Capitán Aníbal Arab Airport - Cobija (SLCO)</t>
  </si>
  <si>
    <t>SLET</t>
  </si>
  <si>
    <t>El Trompillo Airport - Santa Cruz (SLET)</t>
  </si>
  <si>
    <t>SLGY</t>
  </si>
  <si>
    <t>Guayaramerín Airport - Guayaramerín (SLGY)</t>
  </si>
  <si>
    <t>SLHI</t>
  </si>
  <si>
    <t>Chimore Airport - Chimore (SLHI)</t>
  </si>
  <si>
    <t>SLLP</t>
  </si>
  <si>
    <t>El Alto International Airport - La Paz / El Alto (SLLP)</t>
  </si>
  <si>
    <t>SLPR</t>
  </si>
  <si>
    <t>Puerto Rico Airport - Puerto Rico/Manuripi (SLPR)</t>
  </si>
  <si>
    <t>SLPS</t>
  </si>
  <si>
    <t>Capitán Av. Salvador Ogaya G. airport - Puerto Suárez (SLPS)</t>
  </si>
  <si>
    <t>SLRI</t>
  </si>
  <si>
    <t>Capitán Av. Selin Zeitun Lopez Airport - Riberalta (SLRI)</t>
  </si>
  <si>
    <t>SLRQ</t>
  </si>
  <si>
    <t>Rurrenabaque Airport - Rurrenabaque (SLRQ)</t>
  </si>
  <si>
    <t>SLTJ</t>
  </si>
  <si>
    <t>Capitan Oriel Lea Plaza Airport - Tarija (SLTJ)</t>
  </si>
  <si>
    <t>SLVR</t>
  </si>
  <si>
    <t>Viru Viru International Airport - Santa Cruz (SLVR)</t>
  </si>
  <si>
    <t>TNCB</t>
  </si>
  <si>
    <t>Flamingo International Airport - Kralendijk (TNCB)</t>
  </si>
  <si>
    <t>TNCE</t>
  </si>
  <si>
    <t>F. D. Roosevelt Airport - Oranjestad (TNCE)</t>
  </si>
  <si>
    <t>TNCS</t>
  </si>
  <si>
    <t>Juancho E. Yrausquin Airport - Zion's Hill (TNCS)</t>
  </si>
  <si>
    <t>SJZA </t>
  </si>
  <si>
    <t>Pedro Vieira Moreira Airport - Cajazeiras (SJZA )</t>
  </si>
  <si>
    <t>SBVC</t>
  </si>
  <si>
    <t>Glauber de Andrade Rocha Airport - Vitória da Conquista (SBVC)</t>
  </si>
  <si>
    <t>SDYG</t>
  </si>
  <si>
    <t>Fazenda Rosa do Deserto Airstrip - Ubaíra (SDYG)</t>
  </si>
  <si>
    <t>SBAE</t>
  </si>
  <si>
    <t>Bauru/Arealva–Moussa Nakhal Tobias State Airport - Bauru (SBAE)</t>
  </si>
  <si>
    <t>SBAQ</t>
  </si>
  <si>
    <t>Araraquara Airport - Araraquara (SBAQ)</t>
  </si>
  <si>
    <t>SBAR</t>
  </si>
  <si>
    <t>Aracaju - Santa Maria International Airport - Aracaju (SBAR)</t>
  </si>
  <si>
    <t>SBAT</t>
  </si>
  <si>
    <t>Piloto Osvaldo Marques Dias Airport - Alta Floresta (SBAT)</t>
  </si>
  <si>
    <t>SBAU</t>
  </si>
  <si>
    <t>Araçatuba Airport - Araçatuba (SBAU)</t>
  </si>
  <si>
    <t>SBAX</t>
  </si>
  <si>
    <t>Romeu Zema Airport - Araxá (SBAX)</t>
  </si>
  <si>
    <t>SBBE</t>
  </si>
  <si>
    <t>Val de Cans/Júlio Cezar Ribeiro International Airport - Belém (SBBE)</t>
  </si>
  <si>
    <t>SBBR</t>
  </si>
  <si>
    <t>Presidente Juscelino Kubitschek International Airport - Brasília (SBBR)</t>
  </si>
  <si>
    <t>SBBV</t>
  </si>
  <si>
    <t>Atlas Brasil Cantanhede Airport - Boa Vista (SBBV)</t>
  </si>
  <si>
    <t>SBCA</t>
  </si>
  <si>
    <t>Coronel Adalberto Mendes da Silva Airport - Cascavel (SBCA)</t>
  </si>
  <si>
    <t>SBCB</t>
  </si>
  <si>
    <t>Cabo Frio Airport - Cabo Frio (SBCB)</t>
  </si>
  <si>
    <t>SBCF</t>
  </si>
  <si>
    <t>Tancredo Neves International Airport - Belo Horizonte (SBCF)</t>
  </si>
  <si>
    <t>SBCG</t>
  </si>
  <si>
    <t>Campo Grande Airport - Campo Grande (SBCG)</t>
  </si>
  <si>
    <t>SBCH</t>
  </si>
  <si>
    <t>Serafin Enoss Bertaso Airport - Chapecó (SBCH)</t>
  </si>
  <si>
    <t>SBCJ</t>
  </si>
  <si>
    <t>Carajás Airport - Parauapebas (SBCJ)</t>
  </si>
  <si>
    <t>SBCM</t>
  </si>
  <si>
    <t>Forquilhinha - Criciúma  Airport - Criciúma (SBCM)</t>
  </si>
  <si>
    <t>SBCN</t>
  </si>
  <si>
    <t>Nelson Ribeiro Guimaraes Airport - Caldas Novas (SBCN)</t>
  </si>
  <si>
    <t>SBCP</t>
  </si>
  <si>
    <t>Bartolomeu Lisandro Airport - Campos Dos Goytacazes (SBCP)</t>
  </si>
  <si>
    <t>SBCR</t>
  </si>
  <si>
    <t>Corumbá International Airport - Corumbá (SBCR)</t>
  </si>
  <si>
    <t>SBCT</t>
  </si>
  <si>
    <t>Afonso Pena Airport - Curitiba (SBCT)</t>
  </si>
  <si>
    <t>SBCX</t>
  </si>
  <si>
    <t>Hugo Cantergiani Regional Airport - Caxias Do Sul (SBCX)</t>
  </si>
  <si>
    <t>SBCY</t>
  </si>
  <si>
    <t>Marechal Rondon Airport - Cuiabá (SBCY)</t>
  </si>
  <si>
    <t>SBCZ</t>
  </si>
  <si>
    <t>Cruzeiro do Sul Airport - Cruzeiro Do Sul (SBCZ)</t>
  </si>
  <si>
    <t>SBDB</t>
  </si>
  <si>
    <t>Bonito Airport - Bonito (SBDB)</t>
  </si>
  <si>
    <t>SBDN</t>
  </si>
  <si>
    <t>Presidente Prudente Airport - Presidente Prudente (SBDN)</t>
  </si>
  <si>
    <t>SBEG</t>
  </si>
  <si>
    <t>Eduardo Gomes International Airport - Manaus (SBEG)</t>
  </si>
  <si>
    <t>SBFI</t>
  </si>
  <si>
    <t>Cataratas International Airport - Foz do Iguaçu (SBFI)</t>
  </si>
  <si>
    <t>SBFL</t>
  </si>
  <si>
    <t>Hercílio Luz International Airport - Florianópolis (SBFL)</t>
  </si>
  <si>
    <t>SBFN</t>
  </si>
  <si>
    <t>Fernando de Noronha Airport - Fernando de Noronha (SBFN)</t>
  </si>
  <si>
    <t>SBFZ</t>
  </si>
  <si>
    <t>Pinto Martins International Airport - Fortaleza (SBFZ)</t>
  </si>
  <si>
    <t>SBGL</t>
  </si>
  <si>
    <t>Rio Galeao – Tom Jobim International Airport - Rio De Janeiro (SBGL)</t>
  </si>
  <si>
    <t>SBGO</t>
  </si>
  <si>
    <t>Santa Genoveva Airport - Goiânia (SBGO)</t>
  </si>
  <si>
    <t>SBGR</t>
  </si>
  <si>
    <t>Guarulhos - Governador André Franco Montoro International Airport - Sao Paulo (SBGR)</t>
  </si>
  <si>
    <t>SBGU</t>
  </si>
  <si>
    <t>Tancredo Thomas de Faria Airport - Guarapuava (SBGU)</t>
  </si>
  <si>
    <t>SBGV</t>
  </si>
  <si>
    <t>Coronel Altino Machado Airport - Governador Valadares (SBGV)</t>
  </si>
  <si>
    <t>SBHT</t>
  </si>
  <si>
    <t>Altamira Interstate Airport - Altamira (SBHT)</t>
  </si>
  <si>
    <t>SBIH</t>
  </si>
  <si>
    <t>Itaituba Airport - Itaituba (SBIH)</t>
  </si>
  <si>
    <t>SBIL</t>
  </si>
  <si>
    <t>Bahia - Jorge Amado Airport - Ilhéus (SBIL)</t>
  </si>
  <si>
    <t>SBIP</t>
  </si>
  <si>
    <t>Usiminas Airport - Ipatinga (SBIP)</t>
  </si>
  <si>
    <t>SBIZ</t>
  </si>
  <si>
    <t>Prefeito Renato Moreira Airport - Imperatriz (SBIZ)</t>
  </si>
  <si>
    <t>SBJA</t>
  </si>
  <si>
    <t>Humberto Ghizzo Bortoluzzi Regional Airport - Jaguaruna (SBJA)</t>
  </si>
  <si>
    <t>SBJE</t>
  </si>
  <si>
    <t>Comandante Ariston Pessoa Airport - Cruz (SBJE)</t>
  </si>
  <si>
    <t>SBJF</t>
  </si>
  <si>
    <t>Francisco de Assis Airport - Juiz de Fora (SBJF)</t>
  </si>
  <si>
    <t>SBJI</t>
  </si>
  <si>
    <t>Ji-Paraná Airport - Ji-Paraná (SBJI)</t>
  </si>
  <si>
    <t>SBJP</t>
  </si>
  <si>
    <t>Presidente Castro Pinto International Airport - Joao Pessoa (SBJP)</t>
  </si>
  <si>
    <t>SBJU</t>
  </si>
  <si>
    <t>Orlando Bezerra de Menezes Airport - Juazeiro do Norte (SBJU)</t>
  </si>
  <si>
    <t>SBJV</t>
  </si>
  <si>
    <t>Lauro Carneiro de Loyola Airport - Joinville (SBJV)</t>
  </si>
  <si>
    <t>SBKG</t>
  </si>
  <si>
    <t>Presidente Joao Suassuna Airport - Campina Grande (SBKG)</t>
  </si>
  <si>
    <t>SBKP</t>
  </si>
  <si>
    <t>Viracopos International Airport - Campinas (SBKP)</t>
  </si>
  <si>
    <t>SBLE</t>
  </si>
  <si>
    <t>Coronel Horácio de Mattos Airport - Lençóis (SBLE)</t>
  </si>
  <si>
    <t>SBLJ</t>
  </si>
  <si>
    <t>Lages Airport - Lages (SBLJ)</t>
  </si>
  <si>
    <t>SBLO</t>
  </si>
  <si>
    <t>Governor José Richa Airport - Londrina (SBLO)</t>
  </si>
  <si>
    <t>SBMA</t>
  </si>
  <si>
    <t>Joao Correa da Rocha Airport - Marabá (SBMA)</t>
  </si>
  <si>
    <t>SBMG</t>
  </si>
  <si>
    <t>Regional de Maringá - Sílvio Name Júnior Airport - Maringá (SBMG)</t>
  </si>
  <si>
    <t>SBMK</t>
  </si>
  <si>
    <t>Mário Ribeiro Airport - Montes Claros (SBMK)</t>
  </si>
  <si>
    <t>SBML</t>
  </si>
  <si>
    <t>Frank Miloye Milenkowichi–Marília State Airport - Marília (SBML)</t>
  </si>
  <si>
    <t>SBMO</t>
  </si>
  <si>
    <t>Zumbi dos Palmares Airport - Maceió (SBMO)</t>
  </si>
  <si>
    <t>SBMQ</t>
  </si>
  <si>
    <t>Macapá - Alberto Alcolumbre International Airport - Macapá (SBMQ)</t>
  </si>
  <si>
    <t>SBMS</t>
  </si>
  <si>
    <t>Dix-Sept Rosado Airport - Mossoró (SBMS)</t>
  </si>
  <si>
    <t>SBMY</t>
  </si>
  <si>
    <t>Manicoré Airport - Manicoré (SBMY)</t>
  </si>
  <si>
    <t>SBNF</t>
  </si>
  <si>
    <t>Ministro Victor Konder International Airport - Navegantes (SBNF)</t>
  </si>
  <si>
    <t>SBNM</t>
  </si>
  <si>
    <t>Santo Ângelo Airport - Santo Ângelo (SBNM)</t>
  </si>
  <si>
    <t>SBPA</t>
  </si>
  <si>
    <t>Salgado Filho International Airport - Porto Alegre (SBPA)</t>
  </si>
  <si>
    <t>SBPB</t>
  </si>
  <si>
    <t>Parnaíba - Prefeito Doutor Joao Silva Filho International Airport - Parnaíba (SBPB)</t>
  </si>
  <si>
    <t>SBPF</t>
  </si>
  <si>
    <t>Lauro Kurtz Airport - Passo Fundo (SBPF)</t>
  </si>
  <si>
    <t>SBPG</t>
  </si>
  <si>
    <t>Ponta Grossa Airport - Comandante Antonio Amilton Beraldo - Ponta Grossa (SBPG)</t>
  </si>
  <si>
    <t>SBPJ</t>
  </si>
  <si>
    <t>Brigadeiro Lysias Rodrigues Airport - Palmas (SBPJ)</t>
  </si>
  <si>
    <t>SBPK</t>
  </si>
  <si>
    <t>Joao Simoes Lopes Neto International Airport - Pelotas (SBPK)</t>
  </si>
  <si>
    <t>SBPL</t>
  </si>
  <si>
    <t>Senador Nilo Coelho Airport - Petrolina (SBPL)</t>
  </si>
  <si>
    <t>SBPO</t>
  </si>
  <si>
    <t>Juvenal Loureiro Cardoso Airport - Pato Branco (SBPO)</t>
  </si>
  <si>
    <t>SBPP</t>
  </si>
  <si>
    <t>Ponta Pora Airport - Ponta Pora (SBPP)</t>
  </si>
  <si>
    <t>SBPS</t>
  </si>
  <si>
    <t>Porto Seguro Airport - Porto Seguro (SBPS)</t>
  </si>
  <si>
    <t>SBPV</t>
  </si>
  <si>
    <t>Governador Jorge Teixeira de Oliveira Airport - Porto Velho (SBPV)</t>
  </si>
  <si>
    <t>LFMT</t>
  </si>
  <si>
    <t>Montpellier-Méditerranée Airport - Montpellier/Méditerranée (LFMT)</t>
  </si>
  <si>
    <t>LFMU</t>
  </si>
  <si>
    <t>Béziers-Vias Airport - Béziers/Vias (LFMU)</t>
  </si>
  <si>
    <t>LFMV</t>
  </si>
  <si>
    <t>Avignon-Caumont Airport - Avignon, Vaucluse (LFMV)</t>
  </si>
  <si>
    <t>LFOB</t>
  </si>
  <si>
    <t>Paris-Beauvais Airport - Tillé (LFOB)</t>
  </si>
  <si>
    <t>LFOK</t>
  </si>
  <si>
    <t>Châlons-Vatry Airport - Bussy-Lettrée (LFOK)</t>
  </si>
  <si>
    <t>LFOT</t>
  </si>
  <si>
    <t>Tours Val de Loire Airport - Tours, Indre-et-Loire (LFOT)</t>
  </si>
  <si>
    <t>LFPG</t>
  </si>
  <si>
    <t>Charles de Gaulle International Airport - Paris (Roissy-en-France, Val-d'Oise) (LFPG)</t>
  </si>
  <si>
    <t>LFPO</t>
  </si>
  <si>
    <t>Paris-Orly Airport - Paris (Orly, Val-de-Marne) (LFPO)</t>
  </si>
  <si>
    <t>LFQQ</t>
  </si>
  <si>
    <t>Lille Airport - Lesquin (LFQQ)</t>
  </si>
  <si>
    <t>LFRB</t>
  </si>
  <si>
    <t>Brest Bretagne Airport - Brest/Guipavas (LFRB)</t>
  </si>
  <si>
    <t>LFRD</t>
  </si>
  <si>
    <t>Dinard-Pleurtuit-Saint-Malo Airport - Pleurtuit, Ille-et-Vilaine (LFRD)</t>
  </si>
  <si>
    <t>LFRG</t>
  </si>
  <si>
    <t>Deauville-Normandie Airport - Deauville, Calvados (LFRG)</t>
  </si>
  <si>
    <t>LFRH</t>
  </si>
  <si>
    <t>Lorient South Brittany (Bretagne Sud) Airport - Lorient/Lann/Bihoué (LFRH)</t>
  </si>
  <si>
    <t>LFRK</t>
  </si>
  <si>
    <t>Caen-Carpiquet Airport - Carpiquet, Calvados (LFRK)</t>
  </si>
  <si>
    <t>LFRM</t>
  </si>
  <si>
    <t>Le Mans-Arnage Airport - Le Mans, Sarthe (LFRM)</t>
  </si>
  <si>
    <t>LFRN</t>
  </si>
  <si>
    <t>Rennes-Saint-Jacques Airport - Saint-Jacques-de-la-Lande, Ille-et-Vilaine (LFRN)</t>
  </si>
  <si>
    <t>LFRS</t>
  </si>
  <si>
    <t>Nantes Atlantique Airport - Nantes (LFRS)</t>
  </si>
  <si>
    <t>LFRZ</t>
  </si>
  <si>
    <t>Saint-Nazaire-Montoir Airport - Saint-Nazaire/Montoir (LFRZ)</t>
  </si>
  <si>
    <t>LFSB</t>
  </si>
  <si>
    <t>EuroAirport Basel-Mulhouse-Freiburg - Saint-Louis (LFSB)</t>
  </si>
  <si>
    <t>LFSD</t>
  </si>
  <si>
    <t>Dijon-Bourgogne Airport - Ouges, Côte-d'Or (LFSD)</t>
  </si>
  <si>
    <t>LFSL</t>
  </si>
  <si>
    <t>Brive-Souillac - Brive la Gaillarde (LFSL)</t>
  </si>
  <si>
    <t>LFST</t>
  </si>
  <si>
    <t>Strasbourg Airport - Strasbourg (LFST)</t>
  </si>
  <si>
    <t>LFTH</t>
  </si>
  <si>
    <t>Toulon-Hyeres Airport - Hyeres, Var (LFTH)</t>
  </si>
  <si>
    <t>LFTW</t>
  </si>
  <si>
    <t>Nîmes-Arles-Camargue Airport - Nîmes/Garons (LFTW)</t>
  </si>
  <si>
    <t>LFTZ</t>
  </si>
  <si>
    <t>La Môle-Saint-Tropez Airport - La Môle, Var (LFTZ)</t>
  </si>
  <si>
    <t>FOGO</t>
  </si>
  <si>
    <t>Oyem Airport - Oyem (FOGO)</t>
  </si>
  <si>
    <t>FOOG</t>
  </si>
  <si>
    <t>Port Gentil Airport - Port Gentil (FOOG)</t>
  </si>
  <si>
    <t>FOOK</t>
  </si>
  <si>
    <t>Makokou Airport - Makokou (FOOK)</t>
  </si>
  <si>
    <t>FOOL</t>
  </si>
  <si>
    <t>Libreville Leon M'ba International Airport - Libreville (FOOL)</t>
  </si>
  <si>
    <t>FOON</t>
  </si>
  <si>
    <t>M'Vengue El Hadj Omar Bongo Ondimba International Airport - Franceville (FOON)</t>
  </si>
  <si>
    <t>FOGX</t>
  </si>
  <si>
    <t>Gamba Airport - Gamba (FOGX)</t>
  </si>
  <si>
    <t>EGAA</t>
  </si>
  <si>
    <t>Belfast International Airport - Belfast (EGAA)</t>
  </si>
  <si>
    <t>EGAC</t>
  </si>
  <si>
    <t>George Best Belfast City Airport - Belfast (EGAC)</t>
  </si>
  <si>
    <t>EGAE</t>
  </si>
  <si>
    <t>City of Derry Airport - Derry (EGAE)</t>
  </si>
  <si>
    <t>EGBB</t>
  </si>
  <si>
    <t>Birmingham Airport - Birmingham, West Midlands (EGBB)</t>
  </si>
  <si>
    <t>EGCC</t>
  </si>
  <si>
    <t>Manchester Airport - Manchester, Greater Manchester (EGCC)</t>
  </si>
  <si>
    <t>EGEC</t>
  </si>
  <si>
    <t>Campbeltown Airport - Campbeltown (EGEC)</t>
  </si>
  <si>
    <t>EGED</t>
  </si>
  <si>
    <t>Eday Airport - Eday (EGED)</t>
  </si>
  <si>
    <t>EGEF</t>
  </si>
  <si>
    <t>Fair Isle Airport - Fair Isle (EGEF)</t>
  </si>
  <si>
    <t>EGEL</t>
  </si>
  <si>
    <t>Coll Airport - Coll Island (EGEL)</t>
  </si>
  <si>
    <t>EGEN</t>
  </si>
  <si>
    <t>North Ronaldsay Airport - North Ronaldsay (EGEN)</t>
  </si>
  <si>
    <t>EGEO</t>
  </si>
  <si>
    <t>Oban Airport - North Connel (EGEO)</t>
  </si>
  <si>
    <t>EGEP</t>
  </si>
  <si>
    <t>Papa Westray Airport - Papa Westray (EGEP)</t>
  </si>
  <si>
    <t>EGER</t>
  </si>
  <si>
    <t>Stronsay Airport - Stronsay (EGER)</t>
  </si>
  <si>
    <t>EGES</t>
  </si>
  <si>
    <t>Sanday Airport - Sanday (EGES)</t>
  </si>
  <si>
    <t>EGET</t>
  </si>
  <si>
    <t>Lerwick / Tingwall Airport - Lerwick, Shetland Islands (EGET)</t>
  </si>
  <si>
    <t>EGEW</t>
  </si>
  <si>
    <t>Westray Airport - Westray (EGEW)</t>
  </si>
  <si>
    <t>EGEY</t>
  </si>
  <si>
    <t>Colonsay Airstrip - Colonsay (EGEY)</t>
  </si>
  <si>
    <t>EGFF</t>
  </si>
  <si>
    <t>Cardiff International Airport - Cardiff (EGFF)</t>
  </si>
  <si>
    <t>EGGD</t>
  </si>
  <si>
    <t>Bristol Airport - Bristol (EGGD)</t>
  </si>
  <si>
    <t>EGGP</t>
  </si>
  <si>
    <t>Liverpool John Lennon Airport - Liverpool (EGGP)</t>
  </si>
  <si>
    <t>EGGW</t>
  </si>
  <si>
    <t>London Luton Airport - Luton, Bedfordshire (EGGW)</t>
  </si>
  <si>
    <t>EGHC</t>
  </si>
  <si>
    <t>Land's End Airport - Land's End, Cornwall (EGHC)</t>
  </si>
  <si>
    <t>EGHE</t>
  </si>
  <si>
    <t>St. Mary's Airport - St. Mary's, Isles of Scilly (EGHE)</t>
  </si>
  <si>
    <t>EGHH</t>
  </si>
  <si>
    <t>Bournemouth Airport - Bournemouth (EGHH)</t>
  </si>
  <si>
    <t>EGHI</t>
  </si>
  <si>
    <t>Southampton Airport - Southampton (EGHI)</t>
  </si>
  <si>
    <t>EGHQ</t>
  </si>
  <si>
    <t>Cornwall Airport Newquay - Newquay (EGHQ)</t>
  </si>
  <si>
    <t>EGKK</t>
  </si>
  <si>
    <t>London Gatwick Airport - London (EGKK)</t>
  </si>
  <si>
    <t>EGLC</t>
  </si>
  <si>
    <t>London City Airport - London (EGLC)</t>
  </si>
  <si>
    <t>EGLL</t>
  </si>
  <si>
    <t>London Heathrow Airport - London (EGLL)</t>
  </si>
  <si>
    <t>EGMC</t>
  </si>
  <si>
    <t>London Southend Airport - Southend-on-Sea, Essex (EGMC)</t>
  </si>
  <si>
    <t>EGNJ</t>
  </si>
  <si>
    <t>Humberside Airport - Grimsby, Lincolnshire (EGNJ)</t>
  </si>
  <si>
    <t>EGNM</t>
  </si>
  <si>
    <t>Leeds Bradford Airport - Leeds, West Yorkshire (EGNM)</t>
  </si>
  <si>
    <t>EGNT</t>
  </si>
  <si>
    <t>Newcastle International Airport - Newcastle upon Tyne, Tyne and Wear (EGNT)</t>
  </si>
  <si>
    <t>EGNV</t>
  </si>
  <si>
    <t>Teesside International Airport - Darlington, Durham (EGNV)</t>
  </si>
  <si>
    <t>EGNX</t>
  </si>
  <si>
    <t>East Midlands Airport - Nottingham (EGNX)</t>
  </si>
  <si>
    <t>EGPA</t>
  </si>
  <si>
    <t>Kirkwall Airport - Orkney Islands (EGPA)</t>
  </si>
  <si>
    <t>EGPB</t>
  </si>
  <si>
    <t>Sumburgh Airport - Lerwick, Shetland (EGPB)</t>
  </si>
  <si>
    <t>EGPC</t>
  </si>
  <si>
    <t>Wick John O'Groats Airport - Wick (EGPC)</t>
  </si>
  <si>
    <t>EGPD</t>
  </si>
  <si>
    <t>Aberdeen International Airport - Aberdeen (EGPD)</t>
  </si>
  <si>
    <t>EGPE</t>
  </si>
  <si>
    <t>Inverness Airport - Inverness (EGPE)</t>
  </si>
  <si>
    <t>EGPF</t>
  </si>
  <si>
    <t>Glasgow Airport - Glasgow (EGPF)</t>
  </si>
  <si>
    <t>EGPH</t>
  </si>
  <si>
    <t>Edinburgh Airport - Edinburgh (EGPH)</t>
  </si>
  <si>
    <t>EGPI</t>
  </si>
  <si>
    <t>Islay Airport - Isle of Islay, Argyll and Bute (EGPI)</t>
  </si>
  <si>
    <t>EGPK</t>
  </si>
  <si>
    <t>Glasgow Prestwick Airport - Prestwick, South Ayrshire (EGPK)</t>
  </si>
  <si>
    <t>EGPL</t>
  </si>
  <si>
    <t>Benbecula Airport - Balivanich (EGPL)</t>
  </si>
  <si>
    <t>EGPN</t>
  </si>
  <si>
    <t>Dundee Airport - Dundee (EGPN)</t>
  </si>
  <si>
    <t>EGPO</t>
  </si>
  <si>
    <t>Stornoway Airport - Stornoway, Western Isles (EGPO)</t>
  </si>
  <si>
    <t>EGPR</t>
  </si>
  <si>
    <t>Barra Airport - Eoligarry (EGPR)</t>
  </si>
  <si>
    <t>EGPU</t>
  </si>
  <si>
    <t>Tiree Airport - Balemartine (EGPU)</t>
  </si>
  <si>
    <t>EGSH</t>
  </si>
  <si>
    <t>Norwich Airport - Norwich, Norfolk (EGSH)</t>
  </si>
  <si>
    <t>EGSS</t>
  </si>
  <si>
    <t>London Stansted Airport - London (EGSS)</t>
  </si>
  <si>
    <t>EGTE</t>
  </si>
  <si>
    <t>Exeter International Airport - Exeter, Devon (EGTE)</t>
  </si>
  <si>
    <t>EGFO </t>
  </si>
  <si>
    <t>Foula Airfield - Foula (EGFO )</t>
  </si>
  <si>
    <t>TGPY</t>
  </si>
  <si>
    <t>Maurice Bishop International Airport - Saint George's (TGPY)</t>
  </si>
  <si>
    <t>TGPZ</t>
  </si>
  <si>
    <t>Lauriston Airport - Carriacou Island (TGPZ)</t>
  </si>
  <si>
    <t>UGAM</t>
  </si>
  <si>
    <t>Ambrolauri Airport - Ambrolauri (UGAM)</t>
  </si>
  <si>
    <t>UGKO</t>
  </si>
  <si>
    <t>David the Builder Kutaisi International Airport - Kopitnari (UGKO)</t>
  </si>
  <si>
    <t>UGMS</t>
  </si>
  <si>
    <t>Mestia Queen Tamar Airport - Mestia (UGMS)</t>
  </si>
  <si>
    <t>UGSA</t>
  </si>
  <si>
    <t>Natakhtari Airfield - Natakhtari (UGSA)</t>
  </si>
  <si>
    <t>UGSB</t>
  </si>
  <si>
    <t>Batumi International Airport - Batumi (UGSB)</t>
  </si>
  <si>
    <t>UGSS</t>
  </si>
  <si>
    <t>Sukhumi Babushara /  Vladislav Ardzinba International Airport - Sukhumi (UGSS)</t>
  </si>
  <si>
    <t>UGTB</t>
  </si>
  <si>
    <t>Tbilisi International Airport - Tbilisi (UGTB)</t>
  </si>
  <si>
    <t>SOCA</t>
  </si>
  <si>
    <t>Cayenne – Félix Eboué Airport - Matoury (SOCA)</t>
  </si>
  <si>
    <t>SOOM</t>
  </si>
  <si>
    <t>Saint-Laurent-du-Maroni Airport - Saint-Laurent-du-Maroni (SOOM)</t>
  </si>
  <si>
    <t>EGJA</t>
  </si>
  <si>
    <t>Alderney Airport - Saint Anne (EGJA)</t>
  </si>
  <si>
    <t>EGJB</t>
  </si>
  <si>
    <t>Guernsey Airport - Saint Peter Port (EGJB)</t>
  </si>
  <si>
    <t>DGAA</t>
  </si>
  <si>
    <t>Kotoka International Airport - Accra (DGAA)</t>
  </si>
  <si>
    <t>DGAH</t>
  </si>
  <si>
    <t>Ho Airport - Ho (DGAH)</t>
  </si>
  <si>
    <t>DGLE</t>
  </si>
  <si>
    <t>Tamale Airport - Tamale (DGLE)</t>
  </si>
  <si>
    <t>DGSI</t>
  </si>
  <si>
    <t>Kumasi Airport - Kumasi (DGSI)</t>
  </si>
  <si>
    <t>DGSN</t>
  </si>
  <si>
    <t>Sunyani Airport - Sunyani (DGSN)</t>
  </si>
  <si>
    <t>DGTK</t>
  </si>
  <si>
    <t>Takoradi Airport - Sekondi-Takoradi (DGTK)</t>
  </si>
  <si>
    <t>LXGB</t>
  </si>
  <si>
    <t>Gibraltar Airport - Gibraltar (LXGB)</t>
  </si>
  <si>
    <t>BGAA</t>
  </si>
  <si>
    <t>Aasiaat Airport - Aasiaat (BGAA)</t>
  </si>
  <si>
    <t>BGBW</t>
  </si>
  <si>
    <t>Narsarsuaq Airport - Narsarsuaq (BGBW)</t>
  </si>
  <si>
    <t>BGCO</t>
  </si>
  <si>
    <t>Neerlerit Inaat Airport - Neerlerit Inaat (BGCO)</t>
  </si>
  <si>
    <t>BGGH</t>
  </si>
  <si>
    <t>Nuuk Airport - Nuuk (BGGH)</t>
  </si>
  <si>
    <t>BGJN</t>
  </si>
  <si>
    <t>Ilulissat Airport - Ilulissat (BGJN)</t>
  </si>
  <si>
    <t>BGKK</t>
  </si>
  <si>
    <t>Kulusuk Airport - Kulusuk (BGKK)</t>
  </si>
  <si>
    <t>BGMQ</t>
  </si>
  <si>
    <t>Maniitsoq Airport - Maniitsoq (BGMQ)</t>
  </si>
  <si>
    <t>BGPT</t>
  </si>
  <si>
    <t>Paamiut Airport - Paamiut (BGPT)</t>
  </si>
  <si>
    <t>BGQQ</t>
  </si>
  <si>
    <t>Qaanaaq Airport - Qaanaaq (BGQQ)</t>
  </si>
  <si>
    <t>BGSF</t>
  </si>
  <si>
    <t>Kangerlussuaq Airport - Kangerlussuaq (BGSF)</t>
  </si>
  <si>
    <t>BGSS</t>
  </si>
  <si>
    <t>Sisimiut Airport - Sisimiut (BGSS)</t>
  </si>
  <si>
    <t>BGTL</t>
  </si>
  <si>
    <t>Pituffik Space Base - Pituffik (BGTL)</t>
  </si>
  <si>
    <t>BGUK</t>
  </si>
  <si>
    <t>Upernavik Airport - Upernavik (BGUK)</t>
  </si>
  <si>
    <t>BGUQ</t>
  </si>
  <si>
    <t>Qaarsut Airport - Uummannaq (BGUQ)</t>
  </si>
  <si>
    <t>GBYD</t>
  </si>
  <si>
    <t>Banjul International Airport - Yundum (GBYD)</t>
  </si>
  <si>
    <t>GUCY</t>
  </si>
  <si>
    <t>Conakry International Airport - Conakry (GUCY)</t>
  </si>
  <si>
    <t>TFFA</t>
  </si>
  <si>
    <t>La Désirade Airport - Grande Anse (TFFA)</t>
  </si>
  <si>
    <t>TFFB</t>
  </si>
  <si>
    <t>Basse-Terre Baillif Airport - Basse-Terre (TFFB)</t>
  </si>
  <si>
    <t>TFFC</t>
  </si>
  <si>
    <t>St-François Airport - St-François (TFFC)</t>
  </si>
  <si>
    <t>TFFM</t>
  </si>
  <si>
    <t>Marie-Galante Airport - Grand-Bourg (TFFM)</t>
  </si>
  <si>
    <t>TFFR</t>
  </si>
  <si>
    <t>Guadeloupe - Maryse Condé International Airport - Pointe-a-Pitre (TFFR)</t>
  </si>
  <si>
    <t>FGAB</t>
  </si>
  <si>
    <t>Annobón Airport - San Antonio de Palé (FGAB)</t>
  </si>
  <si>
    <t>FGBT</t>
  </si>
  <si>
    <t>Bata Airport - Bata (FGBT)</t>
  </si>
  <si>
    <t>FGSL</t>
  </si>
  <si>
    <t>Malabo Airport - Malabo (FGSL)</t>
  </si>
  <si>
    <t>LGAL</t>
  </si>
  <si>
    <t>Alexandroupoli Democritus Airport - Alexandroupolis (LGAL)</t>
  </si>
  <si>
    <t>LGAV</t>
  </si>
  <si>
    <t>Athens Eleftherios Venizelos International Airport - Spata-Artemida (LGAV)</t>
  </si>
  <si>
    <t>LGBL</t>
  </si>
  <si>
    <t>Nea Anchialos National Airport - Nea Anchialos (LGBL)</t>
  </si>
  <si>
    <t>LGHI</t>
  </si>
  <si>
    <t>Chios Island National Airport - Chios Island (LGHI)</t>
  </si>
  <si>
    <t>LGIK</t>
  </si>
  <si>
    <t>Ikaria Airport - Ikaria Island (LGIK)</t>
  </si>
  <si>
    <t>LGIO</t>
  </si>
  <si>
    <t>Ioannina King Pyrrhus National Airport - Ioannina (LGIO)</t>
  </si>
  <si>
    <t>LGIR</t>
  </si>
  <si>
    <t>Heraklion International Nikos Kazantzakis Airport - Heraklion (LGIR)</t>
  </si>
  <si>
    <t>LGKA</t>
  </si>
  <si>
    <t>Kastoria National Airport Aristotle - Argos Orestiko (LGKA)</t>
  </si>
  <si>
    <t>LGKC</t>
  </si>
  <si>
    <t>Kithira Airport - Kithira Island (LGKC)</t>
  </si>
  <si>
    <t>LGKF</t>
  </si>
  <si>
    <t>Kefallinia Airport - Kefallinia Island (LGKF)</t>
  </si>
  <si>
    <t>LGKJ</t>
  </si>
  <si>
    <t>Kastelorizo Airport - Kastelorizo Island (LGKJ)</t>
  </si>
  <si>
    <t>LGKL</t>
  </si>
  <si>
    <t>Kalamata Airport - Kalamata (LGKL)</t>
  </si>
  <si>
    <t>LGKO</t>
  </si>
  <si>
    <t>Kos Airport - Kos Island (LGKO)</t>
  </si>
  <si>
    <t>LGKP</t>
  </si>
  <si>
    <t>Karpathos Airport - Karpathos Island (LGKP)</t>
  </si>
  <si>
    <t>ID-0202</t>
  </si>
  <si>
    <t>Mipol Airstrip - Pegunungan Bintang Regency (ID-0202)</t>
  </si>
  <si>
    <t>ID-0210</t>
  </si>
  <si>
    <t>Kirimu Airstrip - Pegunungan Bintang Regency (ID-0210)</t>
  </si>
  <si>
    <t>WABI</t>
  </si>
  <si>
    <t>Old Nabire Airport - Nabire (WABI)</t>
  </si>
  <si>
    <t>WIMG</t>
  </si>
  <si>
    <t>Tabing Airport - Padang (WIMG)</t>
  </si>
  <si>
    <t>WIJI</t>
  </si>
  <si>
    <t>Departi Parbo Airport - Sungai Penuh (WIJI)</t>
  </si>
  <si>
    <t>WIBR</t>
  </si>
  <si>
    <t>Mentawai Airport - Sipura Island (WIBR)</t>
  </si>
  <si>
    <t>WABV</t>
  </si>
  <si>
    <t>Bilogai-Sugapa Airport - Sugapa (WABV)</t>
  </si>
  <si>
    <t>WAPM</t>
  </si>
  <si>
    <t>Jos Orno Imsula Airport - Tiakur (WAPM)</t>
  </si>
  <si>
    <t>WAFO</t>
  </si>
  <si>
    <t>Maleo Airport - Morowali (WAFO)</t>
  </si>
  <si>
    <t>WAAA</t>
  </si>
  <si>
    <t>Hasanuddin International Airport - Ujung Pandang (WAAA)</t>
  </si>
  <si>
    <t>WABB</t>
  </si>
  <si>
    <t>Frans Kaisiepo Airport - Biak (WABB)</t>
  </si>
  <si>
    <t>WAYY</t>
  </si>
  <si>
    <t>Mozes Kilangin Airport - Timika (WAYY)</t>
  </si>
  <si>
    <t>WADB</t>
  </si>
  <si>
    <t>Sultan Muhammad Salahuddin Airport - Palibelo, Bima (WADB)</t>
  </si>
  <si>
    <t>WADD</t>
  </si>
  <si>
    <t>Denpasar I Gusti Ngurah Rai International Airport - Kuta, Badung (WADD)</t>
  </si>
  <si>
    <t>WADE</t>
  </si>
  <si>
    <t>Lieutenant Colonel Wisnu Airfield - Gerokgak, Buleleng (WADE)</t>
  </si>
  <si>
    <t>WADL</t>
  </si>
  <si>
    <t>Lombok International Airport - Mataram (Pujut, Lombok Tengah) (WADL)</t>
  </si>
  <si>
    <t>WADS</t>
  </si>
  <si>
    <t>Sultan Muhammad Kaharuddin III Airport - Sumbawa Besar (WADS)</t>
  </si>
  <si>
    <t>WADT</t>
  </si>
  <si>
    <t>Tambolaka Airport - Radamata (WADT)</t>
  </si>
  <si>
    <t>WATU</t>
  </si>
  <si>
    <t>Umbu Mehang Kunda Airport - Waingapu-Sumba Island (WATU)</t>
  </si>
  <si>
    <t>WADY</t>
  </si>
  <si>
    <t>Banyuwangi Airport - Rogojampi, Banyuwangi (WADY)</t>
  </si>
  <si>
    <t>WAEE</t>
  </si>
  <si>
    <t>Sultan Babullah Airport - Sango (WAEE)</t>
  </si>
  <si>
    <t>WAFB</t>
  </si>
  <si>
    <t>Toraja Airport - Toraja (WAFB)</t>
  </si>
  <si>
    <t>WAFD</t>
  </si>
  <si>
    <t>Bua - Palopo Lagaligo Airport - Palopo (WAFD)</t>
  </si>
  <si>
    <t>WAFF</t>
  </si>
  <si>
    <t>Mutiara - SIS Al-Jufrie Airport - Palu (WAFF)</t>
  </si>
  <si>
    <t>WAMI</t>
  </si>
  <si>
    <t>Sultan Bantilan Airport - Toli Toli-Celebes Island (WAMI)</t>
  </si>
  <si>
    <t>WAFU</t>
  </si>
  <si>
    <t>Tanjung Api Airport - Tojo Una-Una (WAFU)</t>
  </si>
  <si>
    <t>WAGB</t>
  </si>
  <si>
    <t>Haji Muhammad Sidik Airport - Muara Teweh (WAGB)</t>
  </si>
  <si>
    <t>WAGF</t>
  </si>
  <si>
    <t>Seruyan Kuala Pembuang Airport - Seruyan (WAGF)</t>
  </si>
  <si>
    <t>WAGG</t>
  </si>
  <si>
    <t>Tjilik Riwut Airport - Palangkaraya (WAGG)</t>
  </si>
  <si>
    <t>WAHI</t>
  </si>
  <si>
    <t>Yogyakarta International Airport - Yogyakarta (WAHI)</t>
  </si>
  <si>
    <t>WAHL</t>
  </si>
  <si>
    <t>Tunggul Wulung Airport - Cilacap (WAHL)</t>
  </si>
  <si>
    <t>WAHU</t>
  </si>
  <si>
    <t>Dewadaru Airport - Karimunjawa (WAHU)</t>
  </si>
  <si>
    <t>WAJB</t>
  </si>
  <si>
    <t>Bokondini Airport - Bokondini (WAJB)</t>
  </si>
  <si>
    <t>WAJJ</t>
  </si>
  <si>
    <t>Dortheys Hiyo Eluay International Airport - Sentani (WAJJ)</t>
  </si>
  <si>
    <t>WAJK</t>
  </si>
  <si>
    <t>Kiwirok Airstrip - Kiwirok (WAJK)</t>
  </si>
  <si>
    <t>WAJO</t>
  </si>
  <si>
    <t>Oksibil Airport - Oksibil (WAJO)</t>
  </si>
  <si>
    <t>WAJY</t>
  </si>
  <si>
    <t>Werur Airport - Mar (WAJY)</t>
  </si>
  <si>
    <t>WAKK</t>
  </si>
  <si>
    <t>Mopah International Airport - Merauke (WAKK)</t>
  </si>
  <si>
    <t>WAKT</t>
  </si>
  <si>
    <t>Tanah Merah Airport - Tanah Merah (WAKT)</t>
  </si>
  <si>
    <t>WALG</t>
  </si>
  <si>
    <t>Tanjung Harapan Airport - Tanjung Selor-Borneo Island (WALG)</t>
  </si>
  <si>
    <t>WALJ</t>
  </si>
  <si>
    <t>Datadawai Airport - Datadawai-Borneo Island (WALJ)</t>
  </si>
  <si>
    <t>WALL</t>
  </si>
  <si>
    <t>Sultan Aji Muhammad Sulaiman Sepinggan International Airport - Balikpapan (WALL)</t>
  </si>
  <si>
    <t>WALR</t>
  </si>
  <si>
    <t>Juwata International Airport / Suharnoko Harbani AFB - Tarakan (WALR)</t>
  </si>
  <si>
    <t>WALS</t>
  </si>
  <si>
    <t>Aji Pangeran Tumenggung Pranoto International Airport - Samarinda (WALS)</t>
  </si>
  <si>
    <t>WAMG</t>
  </si>
  <si>
    <t>Jalaluddin Airport - Gorontalo-Celebes Island (WAMG)</t>
  </si>
  <si>
    <t>WAMH</t>
  </si>
  <si>
    <t>Naha Airport - Tabukan Utara, Sangihe Islands (WAMH)</t>
  </si>
  <si>
    <t>WAMM</t>
  </si>
  <si>
    <t>Sam Ratulangi Airport - Manado (WAMM)</t>
  </si>
  <si>
    <t>WAFY</t>
  </si>
  <si>
    <t>Buol - Pogogul Airport - Buol-Celebes Island (WAFY)</t>
  </si>
  <si>
    <t>WAOC</t>
  </si>
  <si>
    <t>Bersujud Airport - Batu Licin (WAOC)</t>
  </si>
  <si>
    <t>WAGI</t>
  </si>
  <si>
    <t>Iskandar Airport - Pangkalanbun (WAGI)</t>
  </si>
  <si>
    <t>WAOK</t>
  </si>
  <si>
    <t>Gusti Syamsir Alam Airport - Stagen (WAOK)</t>
  </si>
  <si>
    <t>WAON</t>
  </si>
  <si>
    <t>Warukin Airport - Tanta-Tabalong (WAON)</t>
  </si>
  <si>
    <t>WAOO</t>
  </si>
  <si>
    <t>Syamsudin Noor International Airport - Landasan Ulin (WAOO)</t>
  </si>
  <si>
    <t>WAOS</t>
  </si>
  <si>
    <t>Sampit (Hasan) Airport - Sampit (WAOS)</t>
  </si>
  <si>
    <t>WAOW</t>
  </si>
  <si>
    <t>Tumbang Samba Airport - Tumbang Samba-Borneo Island (WAOW)</t>
  </si>
  <si>
    <t>WAPF</t>
  </si>
  <si>
    <t>Karel Sadsuitubun Airport - Langgur (WAPF)</t>
  </si>
  <si>
    <t>WAPN</t>
  </si>
  <si>
    <t>Namniwel Airport - Namniwel (WAPN)</t>
  </si>
  <si>
    <t>WAPP</t>
  </si>
  <si>
    <t>Pattimura International Airport - Ambon (WAPP)</t>
  </si>
  <si>
    <t>WAQM</t>
  </si>
  <si>
    <t>Robert Atty Bessing - Malinau (WAQM)</t>
  </si>
  <si>
    <t>WAQT</t>
  </si>
  <si>
    <t>Kalimarau Airport - Tanjung Redeb - Borneo Island (WAQT)</t>
  </si>
  <si>
    <t>WARA</t>
  </si>
  <si>
    <t>Abdul Rachman Saleh Airport - Malang (WARA)</t>
  </si>
  <si>
    <t>WARE</t>
  </si>
  <si>
    <t>Notohadinegoro Airport - Jember (WARE)</t>
  </si>
  <si>
    <t>WAHH</t>
  </si>
  <si>
    <t>Adisutjipto Airport - Yogyakarta (WAHH)</t>
  </si>
  <si>
    <t>WAHQ</t>
  </si>
  <si>
    <t>Adisumarmo Airport - Surakarta (WAHQ)</t>
  </si>
  <si>
    <t>WARR</t>
  </si>
  <si>
    <t>Juanda International Airport - Surabaya (WARR)</t>
  </si>
  <si>
    <t>WAHS</t>
  </si>
  <si>
    <t>Achmad Yani Airport - Semarang (WAHS)</t>
  </si>
  <si>
    <t>WASF</t>
  </si>
  <si>
    <t>Fakfak Airport - Fakfak (WASF)</t>
  </si>
  <si>
    <t>WASK</t>
  </si>
  <si>
    <t>Kaimana Airport - Kaimana (WASK)</t>
  </si>
  <si>
    <t>WASN</t>
  </si>
  <si>
    <t>Marinda Airport - Waisai (WASN)</t>
  </si>
  <si>
    <t>WAUU</t>
  </si>
  <si>
    <t>Rendani Airport - Manokwari (WAUU)</t>
  </si>
  <si>
    <t>WASS</t>
  </si>
  <si>
    <t>Domine Eduard Osok Airport - Sorong (WASS)</t>
  </si>
  <si>
    <t>WATA</t>
  </si>
  <si>
    <t>AA Bere Tallo (Haliwen) Airport - Atambua (WATA)</t>
  </si>
  <si>
    <t>WATC</t>
  </si>
  <si>
    <t>Frans Xavier Seda Airport - Waioti (WATC)</t>
  </si>
  <si>
    <t>WATE</t>
  </si>
  <si>
    <t>H. Hasan Aroeboesman (Ende) Airport - Ende (WATE)</t>
  </si>
  <si>
    <t>WATG</t>
  </si>
  <si>
    <t>Frans Sales Lega Airport - Satar Tacik, Manggarai (WATG)</t>
  </si>
  <si>
    <t>WATL</t>
  </si>
  <si>
    <t>Larantuka Gewayentana Airport - Tiwatobi (WATL)</t>
  </si>
  <si>
    <t>WATM</t>
  </si>
  <si>
    <t>Alor Island - Mali Airport - Kabola (WATM)</t>
  </si>
  <si>
    <t>WATO</t>
  </si>
  <si>
    <t>Komodo Airport - Labuan Bajo, Manggarai Barat (WATO)</t>
  </si>
  <si>
    <t>WATT</t>
  </si>
  <si>
    <t>El Tari Airport - Kupang (WATT)</t>
  </si>
  <si>
    <t>WAVV</t>
  </si>
  <si>
    <t>Wamena Airport - Wamena (WAVV)</t>
  </si>
  <si>
    <t>WAWD</t>
  </si>
  <si>
    <t>Matahora Airport - Wangi-wangi Island (WAWD)</t>
  </si>
  <si>
    <t>WAWH</t>
  </si>
  <si>
    <t>Selayar - Haji Aroeppala Airport - Benteng (WAWH)</t>
  </si>
  <si>
    <t>WAWP</t>
  </si>
  <si>
    <t>Sangia Nibandera Airport - Kolaka (WAWP)</t>
  </si>
  <si>
    <t>WAWW</t>
  </si>
  <si>
    <t>Haluoleo Airport - Kendari (WAWW)</t>
  </si>
  <si>
    <t>WIBB</t>
  </si>
  <si>
    <t>Sultan Syarif Kasim II International Airport / Roesmin Nurjadin AFB - Pekanbaru (WIBB)</t>
  </si>
  <si>
    <t>WIBD</t>
  </si>
  <si>
    <t>Pinang Kampai Airport - Dumai (WIBD)</t>
  </si>
  <si>
    <t>WICA</t>
  </si>
  <si>
    <t>Kertajati International Airport - Kertajati (WICA)</t>
  </si>
  <si>
    <t>WICC</t>
  </si>
  <si>
    <t>Husein Sastranegara International Airport - Bandung (WICC)</t>
  </si>
  <si>
    <t>WICN</t>
  </si>
  <si>
    <t>Nusawiru Airport - Cijulang (WICN)</t>
  </si>
  <si>
    <t>WIDD</t>
  </si>
  <si>
    <t>Hang Nadim International Airport - Batam (WIDD)</t>
  </si>
  <si>
    <t>WIDN</t>
  </si>
  <si>
    <t>Raja Haji Fisabilillah International Airport - Tanjung Pinang-Bintan Island (WIDN)</t>
  </si>
  <si>
    <t>WIPU</t>
  </si>
  <si>
    <t>Muko Muko Airport - Muko Muko (WIPU)</t>
  </si>
  <si>
    <t>WIHH</t>
  </si>
  <si>
    <t>Halim Perdanakusuma International Airport - Jakarta (WIHH)</t>
  </si>
  <si>
    <t>WIII</t>
  </si>
  <si>
    <t>Soekarno-Hatta International Airport - Jakarta (WIII)</t>
  </si>
  <si>
    <t>WILL</t>
  </si>
  <si>
    <t>Radin Inten II International Airport - Bandar Lampung (WILL)</t>
  </si>
  <si>
    <t>WITM</t>
  </si>
  <si>
    <t>Malikus Saleh Airport - Lhok Seumawe-Sumatra Island (WITM)</t>
  </si>
  <si>
    <t>WIMB</t>
  </si>
  <si>
    <t>Binaka Airport - Gunungsitoli (WIMB)</t>
  </si>
  <si>
    <t>WIMM</t>
  </si>
  <si>
    <t>Kualanamu International Airport - Beringin (WIMM)</t>
  </si>
  <si>
    <t>WIMN</t>
  </si>
  <si>
    <t>Silangit Airport - Siborong-Borong (WIMN)</t>
  </si>
  <si>
    <t>WIMS</t>
  </si>
  <si>
    <t>Dr. Ferdinand Lumban Tobing Airport - Sibolga (Pinangsori) (WIMS)</t>
  </si>
  <si>
    <t>WIMU</t>
  </si>
  <si>
    <t>Alas Leuser Airport - Kutacane (WIMU)</t>
  </si>
  <si>
    <t>WIKT</t>
  </si>
  <si>
    <t>H.A.S Hanandjoeddin International Airport - Tanjung Pandan (WIKT)</t>
  </si>
  <si>
    <t>WIOG</t>
  </si>
  <si>
    <t>Nanga Pinoh Airport - Nanga Pinoh-Borneo Island (WIOG)</t>
  </si>
  <si>
    <t>WIOK</t>
  </si>
  <si>
    <t>Rahadi Osman Airport - Ketapang (WIOK)</t>
  </si>
  <si>
    <t>WIDO</t>
  </si>
  <si>
    <t>Ranai Airport - Ranai-Natuna Besar Island (WIDO)</t>
  </si>
  <si>
    <t>WIOO</t>
  </si>
  <si>
    <t>Supadio Airport - Pontianak (WIOO)</t>
  </si>
  <si>
    <t>WIOP</t>
  </si>
  <si>
    <t>Pangsuma Airport - Putussibau-Borneo Island (WIOP)</t>
  </si>
  <si>
    <t>WIOS</t>
  </si>
  <si>
    <t>Tebelian Airport - Sintang (WIOS)</t>
  </si>
  <si>
    <t>WIJJ</t>
  </si>
  <si>
    <t>Sultan Thaha Airport - Jambi (WIJJ)</t>
  </si>
  <si>
    <t>WIJB</t>
  </si>
  <si>
    <t>Muara Bungo Airport - Muara Bungo (WIJB)</t>
  </si>
  <si>
    <t>WIPK</t>
  </si>
  <si>
    <t>Depati Amir Airport - Pangkal Pinang (WIPK)</t>
  </si>
  <si>
    <t>WIGG</t>
  </si>
  <si>
    <t>Fatmawati Soekarno Airport - Bengkulu (WIGG)</t>
  </si>
  <si>
    <t>WIPP</t>
  </si>
  <si>
    <t>Sultan Mahmud Badaruddin II Airport - Palembang (WIPP)</t>
  </si>
  <si>
    <t>WIPQ</t>
  </si>
  <si>
    <t>Pendopo Airport - Talang Gudang-Sumatra Island (WIPQ)</t>
  </si>
  <si>
    <t>WIPT</t>
  </si>
  <si>
    <t>Minangkabau International Airport - Padang (Katapiang) (WIPT)</t>
  </si>
  <si>
    <t>WITC</t>
  </si>
  <si>
    <t>Cut Nyak Dhien Airport - Kuala Pesisir (WITC)</t>
  </si>
  <si>
    <t>WITG</t>
  </si>
  <si>
    <t>Lasikin Airport - Lubang (WITG)</t>
  </si>
  <si>
    <t>WITK</t>
  </si>
  <si>
    <t>Rembele Airport - Takengon (WITK)</t>
  </si>
  <si>
    <t>WITT</t>
  </si>
  <si>
    <t>Sultan Iskandar Muda International Airport - Banda Aceh (WITT)</t>
  </si>
  <si>
    <t>WAPS</t>
  </si>
  <si>
    <t>Mathilda Batlayeri Airport - Saumlaki-Yamdena Island (WAPS)</t>
  </si>
  <si>
    <t>WAQJ</t>
  </si>
  <si>
    <t>Yuvai Semaring Airport - Long Bawan (WAQJ)</t>
  </si>
  <si>
    <t>WALC</t>
  </si>
  <si>
    <t>LNG Badak Airport - Bontang-Borneo Island (WALC)</t>
  </si>
  <si>
    <t>WRLP</t>
  </si>
  <si>
    <t>Long Apung Airport - Long Apung-Borneo Island (WRLP)</t>
  </si>
  <si>
    <t>EICA</t>
  </si>
  <si>
    <t>Connemara Regional Airport - Inverin (EICA)</t>
  </si>
  <si>
    <t>EICK</t>
  </si>
  <si>
    <t>Cork Airport - Cork (EICK)</t>
  </si>
  <si>
    <t>EIDL</t>
  </si>
  <si>
    <t>Donegal Airport - Donegal (EIDL)</t>
  </si>
  <si>
    <t>EIDW</t>
  </si>
  <si>
    <t>Dublin Airport - Dublin (EIDW)</t>
  </si>
  <si>
    <t>EIIM</t>
  </si>
  <si>
    <t>Inishmore Aerodrome - Inis Mór (EIIM)</t>
  </si>
  <si>
    <t>EIIR</t>
  </si>
  <si>
    <t>Inisheer Aerodrome - Inis Oírr (EIIR)</t>
  </si>
  <si>
    <t>EIKN</t>
  </si>
  <si>
    <t>Ireland West Knock Airport - Charlestown (EIKN)</t>
  </si>
  <si>
    <t>EIKY</t>
  </si>
  <si>
    <t>Kerry Airport - Farranfore (EIKY)</t>
  </si>
  <si>
    <t>EIMN</t>
  </si>
  <si>
    <t>Inishmaan Aerodrome - Inis Meáin (EIMN)</t>
  </si>
  <si>
    <t>EINN</t>
  </si>
  <si>
    <t>Shannon Airport - Shannon (EINN)</t>
  </si>
  <si>
    <t>LLBG</t>
  </si>
  <si>
    <t>Ben Gurion International Airport - Tel Aviv (LLBG)</t>
  </si>
  <si>
    <t>LLER</t>
  </si>
  <si>
    <t>Ramon International Airport - Eilat (LLER)</t>
  </si>
  <si>
    <t>LLHA</t>
  </si>
  <si>
    <t>Haifa International Airport - Haifa (LLHA)</t>
  </si>
  <si>
    <t>EGNS</t>
  </si>
  <si>
    <t>Isle of Man Airport - Castletown (EGNS)</t>
  </si>
  <si>
    <t>VETU</t>
  </si>
  <si>
    <t>Baljek Airport - Baljek (VETU)</t>
  </si>
  <si>
    <t>IN-0024</t>
  </si>
  <si>
    <t>Baramati Airport - Pune (IN-0024)</t>
  </si>
  <si>
    <t>VEAY</t>
  </si>
  <si>
    <t>Ayodhya Airport - Faizabad (VEAY)</t>
  </si>
  <si>
    <t>VANM</t>
  </si>
  <si>
    <t>Navi Mumbai International Airport - Navi Mumbai (VANM)</t>
  </si>
  <si>
    <t>VEHO</t>
  </si>
  <si>
    <t>Itanagar Donyi Polo Hollongi Airport - Hollongi (VEHO)</t>
  </si>
  <si>
    <t>VEUK</t>
  </si>
  <si>
    <t>Utkela Airport - Bhawanipatna (VEUK)</t>
  </si>
  <si>
    <t>VEJR</t>
  </si>
  <si>
    <t>Jagdalpur Airport - Jagdalpur (VEJR)</t>
  </si>
  <si>
    <t>VA1G</t>
  </si>
  <si>
    <t>Rewa Airport, Chorhata, REWA - Rewa (VA1G)</t>
  </si>
  <si>
    <t>VADU</t>
  </si>
  <si>
    <t>Diu Airport - Diu (VADU)</t>
  </si>
  <si>
    <t>VAGD</t>
  </si>
  <si>
    <t>Gondia Airport - Gondia (VAGD)</t>
  </si>
  <si>
    <t>VAAH</t>
  </si>
  <si>
    <t>Sardar Vallabh Bhai Patel International Airport - Ahmedabad (VAAH)</t>
  </si>
  <si>
    <t>VAAU</t>
  </si>
  <si>
    <t>Aurangabad Airport - Aurangabad (VAAU)</t>
  </si>
  <si>
    <t>VABB</t>
  </si>
  <si>
    <t>Chhatrapati Shivaji International Airport - Mumbai (VABB)</t>
  </si>
  <si>
    <t>VABJ</t>
  </si>
  <si>
    <t>Bhuj Airport - Bhuj (VABJ)</t>
  </si>
  <si>
    <t>VOBM</t>
  </si>
  <si>
    <t>Belagavi Airport - Belgaum (VOBM)</t>
  </si>
  <si>
    <t>VABO</t>
  </si>
  <si>
    <t>Vadodara Airport - Vadodara (VABO)</t>
  </si>
  <si>
    <t>VABP</t>
  </si>
  <si>
    <t>Raja Bhoj International Airport - Bhopal (VABP)</t>
  </si>
  <si>
    <t>VABV</t>
  </si>
  <si>
    <t>Bhavnagar Airport - Bhavnagar (VABV)</t>
  </si>
  <si>
    <t>VOHB</t>
  </si>
  <si>
    <t>Hubli Airport - Hubli (VOHB)</t>
  </si>
  <si>
    <t>VAID</t>
  </si>
  <si>
    <t>Devi Ahilyabai Holkar Airport - Indore (VAID)</t>
  </si>
  <si>
    <t>VAJB</t>
  </si>
  <si>
    <t>Jabalpur Airport - Jabalpur (VAJB)</t>
  </si>
  <si>
    <t>VAJL</t>
  </si>
  <si>
    <t>Jalgaon Airport - Jalgaon (VAJL)</t>
  </si>
  <si>
    <t>VAJM</t>
  </si>
  <si>
    <t>Jamnagar Airport - Jamnagar (VAJM)</t>
  </si>
  <si>
    <t>VAKE</t>
  </si>
  <si>
    <t>Kandla Airport - Kandla (VAKE)</t>
  </si>
  <si>
    <t>VAKJ</t>
  </si>
  <si>
    <t>Khajuraho Airport - Khajuraho (VAKJ)</t>
  </si>
  <si>
    <t>VAKP</t>
  </si>
  <si>
    <t>Kolhapur Airport - Kolhapur (VAKP)</t>
  </si>
  <si>
    <t>VAKS</t>
  </si>
  <si>
    <t>Keshod Airport - Keshod (VAKS)</t>
  </si>
  <si>
    <t>VALT</t>
  </si>
  <si>
    <t>Murod Kond Airport - Latur (VALT)</t>
  </si>
  <si>
    <t>VAND</t>
  </si>
  <si>
    <t>Nanded Airport - Nanded (VAND)</t>
  </si>
  <si>
    <t>VANP</t>
  </si>
  <si>
    <t>Dr. Babasaheb Ambedkar International Airport - Nagpur (VANP)</t>
  </si>
  <si>
    <t>VAOZ</t>
  </si>
  <si>
    <t>Nashik Airport - Nasik (VAOZ)</t>
  </si>
  <si>
    <t>VAPO</t>
  </si>
  <si>
    <t>Pune Airport / Lohagaon Air Force Station - Pune (VAPO)</t>
  </si>
  <si>
    <t>VAPR</t>
  </si>
  <si>
    <t>Porbandar Airport - Porbandar (VAPR)</t>
  </si>
  <si>
    <t>VARK</t>
  </si>
  <si>
    <t>Rajkot Airport - Rajkot (VARK)</t>
  </si>
  <si>
    <t>VERP</t>
  </si>
  <si>
    <t>Swami Vivekananda Airport - Raipur (VERP)</t>
  </si>
  <si>
    <t>VASD</t>
  </si>
  <si>
    <t>Shirdi Airport - Kakadi (VASD)</t>
  </si>
  <si>
    <t>VASU</t>
  </si>
  <si>
    <t>Surat Airport - Surat (VASU)</t>
  </si>
  <si>
    <t>VAUD</t>
  </si>
  <si>
    <t>Maharana Pratap Airport - Udaipur (VAUD)</t>
  </si>
  <si>
    <t>VEAT</t>
  </si>
  <si>
    <t>Agartala - Maharaja Bir Bikram Airport - Agartala (VEAT)</t>
  </si>
  <si>
    <t>VEBD</t>
  </si>
  <si>
    <t>Bagdogra Airport - Siliguri (VEBD)</t>
  </si>
  <si>
    <t>VEBI</t>
  </si>
  <si>
    <t>Shillong Airport - Shillong (VEBI)</t>
  </si>
  <si>
    <t>VEBN</t>
  </si>
  <si>
    <t>Lal Bahadur Shastri Airport - Varanasi (VEBN)</t>
  </si>
  <si>
    <t>VEBS</t>
  </si>
  <si>
    <t>Biju Patnaik Airport - Bhubaneswar (VEBS)</t>
  </si>
  <si>
    <t>VEBU</t>
  </si>
  <si>
    <t>Bilaspur Airport - Bilaspur (VEBU)</t>
  </si>
  <si>
    <t>VECC</t>
  </si>
  <si>
    <t>Netaji Subhash Chandra Bose International Airport - Kolkata (VECC)</t>
  </si>
  <si>
    <t>VEDG</t>
  </si>
  <si>
    <t>Kazi Nazrul Islam Airport - Durgapur (VEDG)</t>
  </si>
  <si>
    <t>VEDH</t>
  </si>
  <si>
    <t>Darbhanga Airport - Darbhanga (VEDH)</t>
  </si>
  <si>
    <t>VEDO</t>
  </si>
  <si>
    <t>Deoghar Airport - Deoghar (VEDO)</t>
  </si>
  <si>
    <t>VEGK</t>
  </si>
  <si>
    <t>Gorakhpur Airport - Gorakhpur (VEGK)</t>
  </si>
  <si>
    <t>VEGT</t>
  </si>
  <si>
    <t>Lokpriya Gopinath Bordoloi International Airport - Guwahati (VEGT)</t>
  </si>
  <si>
    <t>VEGY</t>
  </si>
  <si>
    <t>Gaya Airport - Gaya (VEGY)</t>
  </si>
  <si>
    <t>VEIM</t>
  </si>
  <si>
    <t>Imphal Airport - Imphal (VEIM)</t>
  </si>
  <si>
    <t>VEJH</t>
  </si>
  <si>
    <t>Jharsuguda Airport - Jharsuguda (VEJH)</t>
  </si>
  <si>
    <t>VEJT</t>
  </si>
  <si>
    <t>Jorhat Airport - Jorhat (VEJT)</t>
  </si>
  <si>
    <t>VEKU</t>
  </si>
  <si>
    <t>Silchar Airport - Silchar (VEKU)</t>
  </si>
  <si>
    <t>VELP</t>
  </si>
  <si>
    <t>Lengpui Airport - Aizawl (Lengpui) (VELP)</t>
  </si>
  <si>
    <t>VELR</t>
  </si>
  <si>
    <t>Lilabari North Lakhimpur Airport - Lilabari (VELR)</t>
  </si>
  <si>
    <t>VEMN</t>
  </si>
  <si>
    <t>Dibrugarh Airport - Dibrugarh (VEMN)</t>
  </si>
  <si>
    <t>VEMR</t>
  </si>
  <si>
    <t>Dimapur Airport - Dimapur (VEMR)</t>
  </si>
  <si>
    <t>VEPT</t>
  </si>
  <si>
    <t>Jay Prakash Narayan Airport - Patna (VEPT)</t>
  </si>
  <si>
    <t>VERC</t>
  </si>
  <si>
    <t>Birsa Munda Airport - Ranchi (VERC)</t>
  </si>
  <si>
    <t>VETZ</t>
  </si>
  <si>
    <t>Tezpur Airport - Tezpur (VETZ)</t>
  </si>
  <si>
    <t>VOVZ</t>
  </si>
  <si>
    <t>Visakhapatnam Airport - Visakhapatnam (VOVZ)</t>
  </si>
  <si>
    <t>VIAG</t>
  </si>
  <si>
    <t>Agra Airport / Agra Air Force Station - Agra (VIAG)</t>
  </si>
  <si>
    <t>VIAH</t>
  </si>
  <si>
    <t>Aligarh Airport - Aligarh (VIAH)</t>
  </si>
  <si>
    <t>VEAB</t>
  </si>
  <si>
    <t>Prayagraj Airport - Allahabad (VEAB)</t>
  </si>
  <si>
    <t>VIAR</t>
  </si>
  <si>
    <t>Sri Guru Ram Dass Jee International Airport - Amritsar (VIAR)</t>
  </si>
  <si>
    <t>VIAX</t>
  </si>
  <si>
    <t>Adampur Airport - Adampur (VIAX)</t>
  </si>
  <si>
    <t>VIBR</t>
  </si>
  <si>
    <t>Kullu Manali Airport - Bhuntar (VIBR)</t>
  </si>
  <si>
    <t>VIBY</t>
  </si>
  <si>
    <t>Bareilly Air Force Station - Bareilly (VIBY)</t>
  </si>
  <si>
    <t>VICG</t>
  </si>
  <si>
    <t>Chandigarh International Airport - Chandigarh (VICG)</t>
  </si>
  <si>
    <t>VIKA</t>
  </si>
  <si>
    <t>Kanpur Airport - Kanpur (VIKA)</t>
  </si>
  <si>
    <t>VIDN</t>
  </si>
  <si>
    <t>Dehradun Jolly Grant Airport - Dehradun (Jauligrant) (VIDN)</t>
  </si>
  <si>
    <t>VIDP</t>
  </si>
  <si>
    <t>Indira Gandhi International Airport - New Delhi (VIDP)</t>
  </si>
  <si>
    <t>VIDX</t>
  </si>
  <si>
    <t>Hindon Airport / Hindon Air Force Station - Ghaziabad (VIDX)</t>
  </si>
  <si>
    <t>VIGG</t>
  </si>
  <si>
    <t>Kangra Airport - Kangra (VIGG)</t>
  </si>
  <si>
    <t>LGKR</t>
  </si>
  <si>
    <t>Corfu Ioannis Kapodistrias International Airport - Kerkyra (Corfu) (LGKR)</t>
  </si>
  <si>
    <t>LGKS</t>
  </si>
  <si>
    <t>Kasos Airport - Kasos Island (LGKS)</t>
  </si>
  <si>
    <t>LGKV</t>
  </si>
  <si>
    <t>Kavala Alexander the Great International Airport - Kavala (LGKV)</t>
  </si>
  <si>
    <t>LGKY</t>
  </si>
  <si>
    <t>Kalymnos Airport - Kalymnos Island (LGKY)</t>
  </si>
  <si>
    <t>LGKZ</t>
  </si>
  <si>
    <t>Kozani National Airport Filippos - Kozani (LGKZ)</t>
  </si>
  <si>
    <t>LGLE</t>
  </si>
  <si>
    <t>Leros Airport - Leros Island (LGLE)</t>
  </si>
  <si>
    <t>LGLM</t>
  </si>
  <si>
    <t>Limnos Airport - Limnos Island (LGLM)</t>
  </si>
  <si>
    <t>LGMK</t>
  </si>
  <si>
    <t>Mykonos Island National Airport - Mykonos (LGMK)</t>
  </si>
  <si>
    <t>LGML</t>
  </si>
  <si>
    <t>Milos Airport - Milos Island (LGML)</t>
  </si>
  <si>
    <t>LGMT</t>
  </si>
  <si>
    <t>Mytilene International Airport - Mytilene (LGMT)</t>
  </si>
  <si>
    <t>LGNX</t>
  </si>
  <si>
    <t>Naxos Island National Airport - Naxos (LGNX)</t>
  </si>
  <si>
    <t>LGPA</t>
  </si>
  <si>
    <t>Paros National Airport - Paros (LGPA)</t>
  </si>
  <si>
    <t>LGPL</t>
  </si>
  <si>
    <t>Astypalaia Airport - Astypalaia Island (LGPL)</t>
  </si>
  <si>
    <t>LGPZ</t>
  </si>
  <si>
    <t>Aktion National Airport - Preveza (LGPZ)</t>
  </si>
  <si>
    <t>LGRP</t>
  </si>
  <si>
    <t>Diagoras Airport - Rhodes (LGRP)</t>
  </si>
  <si>
    <t>LGRX</t>
  </si>
  <si>
    <t>Patras Araxos Agamemnon Airport - Patras (LGRX)</t>
  </si>
  <si>
    <t>LGSA</t>
  </si>
  <si>
    <t>Chania International Airport - Souda (LGSA)</t>
  </si>
  <si>
    <t>LGSK</t>
  </si>
  <si>
    <t>Skiathos Island National Airport - Skiathos (LGSK)</t>
  </si>
  <si>
    <t>LGSM</t>
  </si>
  <si>
    <t>Samos Airport - Samos Island (LGSM)</t>
  </si>
  <si>
    <t>LGSO</t>
  </si>
  <si>
    <t>Syros Airport - Syros Island (LGSO)</t>
  </si>
  <si>
    <t>LGSR</t>
  </si>
  <si>
    <t>Santorini Airport - Santorini Island (LGSR)</t>
  </si>
  <si>
    <t>LGST</t>
  </si>
  <si>
    <t>Sitia Airport - Crete Island (LGST)</t>
  </si>
  <si>
    <t>LGSY</t>
  </si>
  <si>
    <t>Skiros Airport - Skiros Island (LGSY)</t>
  </si>
  <si>
    <t>LGTS</t>
  </si>
  <si>
    <t>Thessaloniki Macedonia International Airport - Thessaloniki (LGTS)</t>
  </si>
  <si>
    <t>LGZA</t>
  </si>
  <si>
    <t>Zakynthos International Airport Dionysios Solomos - Zakynthos (LGZA)</t>
  </si>
  <si>
    <t>MGGT</t>
  </si>
  <si>
    <t>La Aurora Airport - Guatemala City (MGGT)</t>
  </si>
  <si>
    <t>MGHT</t>
  </si>
  <si>
    <t>Huehuetenango Airport - Huehuetenango (MGHT)</t>
  </si>
  <si>
    <t>MGPB</t>
  </si>
  <si>
    <t>Puerto Barrios Airport - Puerto Barrios (MGPB)</t>
  </si>
  <si>
    <t>MGQZ</t>
  </si>
  <si>
    <t>Quezaltenango Airport - Quezaltenango (MGQZ)</t>
  </si>
  <si>
    <t>MGRT</t>
  </si>
  <si>
    <t>Retalhuleu Airport - Retalhuleu (MGRT)</t>
  </si>
  <si>
    <t>MGMM</t>
  </si>
  <si>
    <t>Mundo Maya International Airport - San Benito (MGMM)</t>
  </si>
  <si>
    <t>PGUM</t>
  </si>
  <si>
    <t>Antonio B. Won Pat International Airport - Hagatna (PGUM)</t>
  </si>
  <si>
    <t>GGOV</t>
  </si>
  <si>
    <t>Osvaldo Vieira International Airport - Bissau (GGOV)</t>
  </si>
  <si>
    <t>SYCJ</t>
  </si>
  <si>
    <t>Cheddi Jagan International Airport - Georgetown (SYCJ)</t>
  </si>
  <si>
    <t>SYEC</t>
  </si>
  <si>
    <t>Eugene F. Correia International Airport - Ogle (SYEC)</t>
  </si>
  <si>
    <t>SYKA</t>
  </si>
  <si>
    <t>Kaieteur International Airport - Kaieteur Falls (SYKA)</t>
  </si>
  <si>
    <t>SYLT</t>
  </si>
  <si>
    <t>Lethem Airport - Lethem (SYLT)</t>
  </si>
  <si>
    <t>VHHH</t>
  </si>
  <si>
    <t>Hong Kong International Airport - Hong Kong (VHHH)</t>
  </si>
  <si>
    <t>MHLC</t>
  </si>
  <si>
    <t>Goloson International Airport - La Ceiba (MHLC)</t>
  </si>
  <si>
    <t>MHLM</t>
  </si>
  <si>
    <t>Ramón Villeda Morales International Airport - San Pedro Sula (MHLM)</t>
  </si>
  <si>
    <t>MHNJ</t>
  </si>
  <si>
    <t>La Laguna Airport - Guanaja (MHNJ)</t>
  </si>
  <si>
    <t>MHPL</t>
  </si>
  <si>
    <t>Puerto Lempira Airport - Puerto Lempira (MHPL)</t>
  </si>
  <si>
    <t>MHRO</t>
  </si>
  <si>
    <t>Juan Manuel Gálvez International Airport - Coxen Hole (MHRO)</t>
  </si>
  <si>
    <t>MHPR</t>
  </si>
  <si>
    <t>Palmerola International Airport / José Enrique Soto Cano Air Base - Palmerola (MHPR)</t>
  </si>
  <si>
    <t>MHTG</t>
  </si>
  <si>
    <t>Toncontín International Airport - Tegucigalpa (MHTG)</t>
  </si>
  <si>
    <t>MHUT</t>
  </si>
  <si>
    <t>Utila Airport - Utila Island (MHUT)</t>
  </si>
  <si>
    <t>LDDU</t>
  </si>
  <si>
    <t>Dubrovnik Ruđer Bošković Airport - Čilipi (LDDU)</t>
  </si>
  <si>
    <t>LDOS</t>
  </si>
  <si>
    <t>Osijek Airport - Klisa (LDOS)</t>
  </si>
  <si>
    <t>LDPL</t>
  </si>
  <si>
    <t>Pula Airport - Pula (LDPL)</t>
  </si>
  <si>
    <t>LDRI</t>
  </si>
  <si>
    <t>Rijeka Airport - Omišalj (LDRI)</t>
  </si>
  <si>
    <t>LDSB</t>
  </si>
  <si>
    <t>Brač Airport - Gornji Humac (LDSB)</t>
  </si>
  <si>
    <t>LDSP</t>
  </si>
  <si>
    <t>Split Airport - Kaštel Štafilić (LDSP)</t>
  </si>
  <si>
    <t>LDZA</t>
  </si>
  <si>
    <t>Zagreb Franjo Tuđman International Airport - Velika Gorica (LDZA)</t>
  </si>
  <si>
    <t>LDZD</t>
  </si>
  <si>
    <t>Zadar Airport - Zemunik Donji (Zadar) (LDZD)</t>
  </si>
  <si>
    <t>MTCA</t>
  </si>
  <si>
    <t>Antoine-Simon International Airport - Les Cayes (MTCA)</t>
  </si>
  <si>
    <t>MTCH</t>
  </si>
  <si>
    <t>Cap Haitien International Airport - Cap Haitien (MTCH)</t>
  </si>
  <si>
    <t>MTJE</t>
  </si>
  <si>
    <t>Jérémie Airport - Carrefour Sanon (MTJE)</t>
  </si>
  <si>
    <t>MTPP</t>
  </si>
  <si>
    <t>Toussaint Louverture International Airport - Port-au-Prince (MTPP)</t>
  </si>
  <si>
    <t>LHBP</t>
  </si>
  <si>
    <t>Budapest Liszt Ferenc International Airport - Budapest (LHBP)</t>
  </si>
  <si>
    <t>LHDC</t>
  </si>
  <si>
    <t>Debrecen International Airport - Debrecen (LHDC)</t>
  </si>
  <si>
    <t>LHPP</t>
  </si>
  <si>
    <t>Pécs-Pogány Airport - Pécs (LHPP)</t>
  </si>
  <si>
    <t>LHPR</t>
  </si>
  <si>
    <t>Győr-Pér International Airport - Pér (LHPR)</t>
  </si>
  <si>
    <t>LHSM</t>
  </si>
  <si>
    <t>Hévíz–Balaton Airport - Sármellék (LHSM)</t>
  </si>
  <si>
    <t>WAVD</t>
  </si>
  <si>
    <t>Nop Goliat Dekai Airport - Dekai (WAVD)</t>
  </si>
  <si>
    <t>ID-0004</t>
  </si>
  <si>
    <t>Okpahik Airstrip - Okpahik (ID-0004)</t>
  </si>
  <si>
    <t>WIMO</t>
  </si>
  <si>
    <t>Lasondre Airport - Pulau-Pulau Batu (WIMO)</t>
  </si>
  <si>
    <t>ID-0031</t>
  </si>
  <si>
    <t>Diphikin Airstrip - Binsari (ID-0031)</t>
  </si>
  <si>
    <t>KIWI</t>
  </si>
  <si>
    <t>Kiwi Airstrip - Kiwi (KIWI)</t>
  </si>
  <si>
    <t>ID-0100</t>
  </si>
  <si>
    <t>Oklip Airstrip - Oklip (ID-0100)</t>
  </si>
  <si>
    <t>WIMI</t>
  </si>
  <si>
    <t>Syekh Hamzah Fansyuri Airport - Singkil (WIMI)</t>
  </si>
  <si>
    <t> ID-0178</t>
  </si>
  <si>
    <t>Awimbon Airstrip - Awimbon ( ID-0178)</t>
  </si>
  <si>
    <t>SCTE</t>
  </si>
  <si>
    <t>El Tepual Airport - Puerto Montt (SCTE)</t>
  </si>
  <si>
    <t>SCVD</t>
  </si>
  <si>
    <t>Pichoy Airport - Valdivia (SCVD)</t>
  </si>
  <si>
    <t>SCVL</t>
  </si>
  <si>
    <t>Las Marías Airport - Valdivia (SCVL)</t>
  </si>
  <si>
    <t>FKKD</t>
  </si>
  <si>
    <t>Douala International Airport - Douala (FKKD)</t>
  </si>
  <si>
    <t>FKKL</t>
  </si>
  <si>
    <t>Salak Airport - Maroua (FKKL)</t>
  </si>
  <si>
    <t>FKKN</t>
  </si>
  <si>
    <t>N'Gaoundéré Airport - N'Gaoundéré (FKKN)</t>
  </si>
  <si>
    <t>FKKR</t>
  </si>
  <si>
    <t>Garoua International Airport - Garoua (FKKR)</t>
  </si>
  <si>
    <t>FKYS</t>
  </si>
  <si>
    <t>Yaoundé Nsimalen International Airport - Yaoundé (FKYS)</t>
  </si>
  <si>
    <t>ZBAL</t>
  </si>
  <si>
    <t>Alxa Left Banner Bayanhot Airport - Bayanhot (ZBAL)</t>
  </si>
  <si>
    <t>ZBTS</t>
  </si>
  <si>
    <t>Tangshan Sannühe Airport - Tangshan (Fengrun) (ZBTS)</t>
  </si>
  <si>
    <t>ZUBZ</t>
  </si>
  <si>
    <t>Bazhong Enyang Airport - Bazhong (Enyang) (ZUBZ)</t>
  </si>
  <si>
    <t>ZGSG</t>
  </si>
  <si>
    <t>Shaoguan Danxia Airport - Shaoguan (ZGSG)</t>
  </si>
  <si>
    <t>ZSJA</t>
  </si>
  <si>
    <t>Jinggangshan Airport - Ji'an (ZSJA)</t>
  </si>
  <si>
    <t>ZUDR</t>
  </si>
  <si>
    <t>Rikaze Dingri Airport - Xigaze (Dingri) (ZUDR)</t>
  </si>
  <si>
    <t>ZWTK</t>
  </si>
  <si>
    <t>Tashikuergan Hongqilafu Airport - Tashikuergan (ZWTK)</t>
  </si>
  <si>
    <t>ZWZS</t>
  </si>
  <si>
    <t>Zhaosu Tianma Airport - Zhaosu (ZWZS)</t>
  </si>
  <si>
    <t>ZWHJ</t>
  </si>
  <si>
    <t>Hejing Bayinbuluke Airport - Hejing (ZWHJ)</t>
  </si>
  <si>
    <t>ZWQT</t>
  </si>
  <si>
    <t>Qitai Jiangbulake Airport - Qitai (ZWQT)</t>
  </si>
  <si>
    <t>ZLJN</t>
  </si>
  <si>
    <t>Jining Qufu Airport - Jining (ZLJN)</t>
  </si>
  <si>
    <t>ZSJH</t>
  </si>
  <si>
    <t>Chizhou Jiuhuashan Airport - Chizhou (ZSJH)</t>
  </si>
  <si>
    <t>ZULA</t>
  </si>
  <si>
    <t>Langzhong Gucheng Airport - Nanchong (Langzhong) (ZULA)</t>
  </si>
  <si>
    <t>ZPNL</t>
  </si>
  <si>
    <t>Ninglang Luguhu Airport - Ninglang (ZPNL)</t>
  </si>
  <si>
    <t>ZBAR</t>
  </si>
  <si>
    <t>Alxa Right Banner Badanjilin Airport - Badanjilin (ZBAR)</t>
  </si>
  <si>
    <t>ZWTS</t>
  </si>
  <si>
    <t>Tumxuk Tangwangcheng Airport - Tumxuk (ZWTS)</t>
  </si>
  <si>
    <t>ZBAA</t>
  </si>
  <si>
    <t>Beijing Capital International Airport - Beijing (ZBAA)</t>
  </si>
  <si>
    <t>ZBAD</t>
  </si>
  <si>
    <t>Beijing Daxing International Airport - Beijing (ZBAD)</t>
  </si>
  <si>
    <t>ZBCD</t>
  </si>
  <si>
    <t>Chengde Puning Airport - Chengde (ZBCD)</t>
  </si>
  <si>
    <t>ZBCF</t>
  </si>
  <si>
    <t>Chifeng Yulong Airport - Chifeng (ZBCF)</t>
  </si>
  <si>
    <t>ZBCZ</t>
  </si>
  <si>
    <t>Changzhi Wangcun Airport - Changzhi (ZBCZ)</t>
  </si>
  <si>
    <t>ZBDH</t>
  </si>
  <si>
    <t>Qinhuangdao Beidaihe Airport - Qinhuangdao (Changli) (ZBDH)</t>
  </si>
  <si>
    <t>ZBDS</t>
  </si>
  <si>
    <t>Ordos Ejin Horo Airport - Ordos (ZBDS)</t>
  </si>
  <si>
    <t>ZBDT</t>
  </si>
  <si>
    <t>Datong Yungang Airport - Datong (ZBDT)</t>
  </si>
  <si>
    <t>ZBER</t>
  </si>
  <si>
    <t>Erenhot Saiwusu International Airport - Erenhot (ZBER)</t>
  </si>
  <si>
    <t>ZBES</t>
  </si>
  <si>
    <t>Arxan Yi'ershi Airport - Arxan (ZBES)</t>
  </si>
  <si>
    <t>ZBHD</t>
  </si>
  <si>
    <t>Handan Airport - Handan (ZBHD)</t>
  </si>
  <si>
    <t>ZBHH</t>
  </si>
  <si>
    <t>Hohhot Baita International Airport - Hohhot (ZBHH)</t>
  </si>
  <si>
    <t>ZBHZ</t>
  </si>
  <si>
    <t>Holingol Huolinhe Airport - Holingol (ZBHZ)</t>
  </si>
  <si>
    <t>ZBLA</t>
  </si>
  <si>
    <t>Hulunbuir Hailar Airport - Hailar (ZBLA)</t>
  </si>
  <si>
    <t>ZBLF</t>
  </si>
  <si>
    <t>Linfen Yaodu Airport - Linfen (Yaodu) (ZBLF)</t>
  </si>
  <si>
    <t>ZBLL</t>
  </si>
  <si>
    <t>Lüliang Dawu Airport - Lüliang (ZBLL)</t>
  </si>
  <si>
    <t>ZBMZ</t>
  </si>
  <si>
    <t>Manzhouli Xijiao Airport - Manzhouli (ZBMZ)</t>
  </si>
  <si>
    <t>ZBOW</t>
  </si>
  <si>
    <t>Baotou Donghe Airport - Baotou (ZBOW)</t>
  </si>
  <si>
    <t>ZBSJ</t>
  </si>
  <si>
    <t>Shijiazhuang Zhengding International Airport - Shijiazhuang (ZBSJ)</t>
  </si>
  <si>
    <t>ZBTJ</t>
  </si>
  <si>
    <t>Tianjin Binhai International Airport - Tianjin (ZBTJ)</t>
  </si>
  <si>
    <t>ZBTL</t>
  </si>
  <si>
    <t>Tongliao Airport - Tongliao (ZBTL)</t>
  </si>
  <si>
    <t>ZBUC</t>
  </si>
  <si>
    <t>Ulanqab Jining Airport - Ulanqab (ZBUC)</t>
  </si>
  <si>
    <t>ZBUH</t>
  </si>
  <si>
    <t>Wuhai Airport - Wuhai (ZBUH)</t>
  </si>
  <si>
    <t>ZBUL</t>
  </si>
  <si>
    <t>Ulanhot Yilelite Airport - Ulanhot (ZBUL)</t>
  </si>
  <si>
    <t>ZBUT</t>
  </si>
  <si>
    <t>Ruad Zhongqi Hailiutu Airport - Ruad Zhongqi (Urad Middle Banner) (ZBUT)</t>
  </si>
  <si>
    <t>ZBXH</t>
  </si>
  <si>
    <t>Xilinhot Airport - Xilinhot (ZBXH)</t>
  </si>
  <si>
    <t>ZBXZ</t>
  </si>
  <si>
    <t>Xinzhou Wutaishan Airport - Xinzhou (ZBXZ)</t>
  </si>
  <si>
    <t>ZBYC</t>
  </si>
  <si>
    <t>Yuncheng Zhangxiao Airport - Yuncheng (Yanhu) (ZBYC)</t>
  </si>
  <si>
    <t>ZBYN</t>
  </si>
  <si>
    <t>Taiyuan Wusu International Airport - Taiyuan (ZBYN)</t>
  </si>
  <si>
    <t>ZBYZ</t>
  </si>
  <si>
    <t>Bayannur Tianjitai Airport - Bavannur (ZBYZ)</t>
  </si>
  <si>
    <t>ZBZJ</t>
  </si>
  <si>
    <t>Zhangjiakou Ningyuan Airport - Zhangjiakou (ZBZJ)</t>
  </si>
  <si>
    <t>ZBZL</t>
  </si>
  <si>
    <t>Zhalantun Genghis Khan Airport - Zhalantun (ZBZL)</t>
  </si>
  <si>
    <t>ZGBH</t>
  </si>
  <si>
    <t>Beihai Fucheng Airport - Beihai (Yinhai) (ZGBH)</t>
  </si>
  <si>
    <t>ZGBS</t>
  </si>
  <si>
    <t>Baise (Bose) Bama Airport - Baise (Tianyang) (ZGBS)</t>
  </si>
  <si>
    <t>ZGCD</t>
  </si>
  <si>
    <t>Changde Taohuayuan Airport - Changde (Dingcheng) (ZGCD)</t>
  </si>
  <si>
    <t>ZGCJ</t>
  </si>
  <si>
    <t>Huaihua Zhijiang Airport - Huaihua (ZGCJ)</t>
  </si>
  <si>
    <t>ZGCZ</t>
  </si>
  <si>
    <t>Chenzhou Beihu Airport - Chenzhou (ZGCZ)</t>
  </si>
  <si>
    <t>ZGDY</t>
  </si>
  <si>
    <t>Zhangjiajie Hehua International Airport - Zhangjiajie (Yongding) (ZGDY)</t>
  </si>
  <si>
    <t>ZGFS</t>
  </si>
  <si>
    <t>Foshan Shadi Airport - Foshan (Nanhai) (ZGFS)</t>
  </si>
  <si>
    <t>ZGGG</t>
  </si>
  <si>
    <t>Guangzhou Baiyun International Airport - Guangzhou (Huadu) (ZGGG)</t>
  </si>
  <si>
    <t>ZGHA</t>
  </si>
  <si>
    <t>Changsha Huanghua International Airport - Changsha (Changsha) (ZGHA)</t>
  </si>
  <si>
    <t>ZGHC</t>
  </si>
  <si>
    <t>Hechi Jinchengjiang Airport - Hechi (Jinchengjiang) (ZGHC)</t>
  </si>
  <si>
    <t>ZGHY</t>
  </si>
  <si>
    <t>Hengyang Nanyue Airport - Hengyang (ZGHY)</t>
  </si>
  <si>
    <t>ZGHZ</t>
  </si>
  <si>
    <t>Huizhou Pingtan Airport - Huizhou (Pingtan) (ZGHZ)</t>
  </si>
  <si>
    <t>ZGKL</t>
  </si>
  <si>
    <t>Guilin Liangjiang International Airport - Guilin (Lingui) (ZGKL)</t>
  </si>
  <si>
    <t>ZGLG</t>
  </si>
  <si>
    <t>Yongzhou Lingling Airport - Yongzhou (ZGLG)</t>
  </si>
  <si>
    <t>ZGMX</t>
  </si>
  <si>
    <t>Meizhou Meixian Changgangji International Airport - Meizhou (Meixian) (ZGMX)</t>
  </si>
  <si>
    <t>ZGNN</t>
  </si>
  <si>
    <t>Nanning Wuxu Airport - Nanning (Jiangnan) (ZGNN)</t>
  </si>
  <si>
    <t>ZGOW</t>
  </si>
  <si>
    <t>Jieyang Chaoshan International Airport - Jieyang (Rongcheng) (ZGOW)</t>
  </si>
  <si>
    <t>ZGSD</t>
  </si>
  <si>
    <t>Zhuhai Jinwan Airport - Zhuhai (Jinwan) (ZGSD)</t>
  </si>
  <si>
    <t>ZGSY</t>
  </si>
  <si>
    <t>Shaoyang Wugang Airport - Shaoyang (Wugang) (ZGSY)</t>
  </si>
  <si>
    <t>ZGSZ</t>
  </si>
  <si>
    <t>Shenzhen Bao'an International Airport - Shenzhen (Bao'an) (ZGSZ)</t>
  </si>
  <si>
    <t>ZGWZ</t>
  </si>
  <si>
    <t>Wuzhou Xijiang Airport - Tangbu (ZGWZ)</t>
  </si>
  <si>
    <t>ZGXX</t>
  </si>
  <si>
    <t>Xiangxi Biancheng Airport - Xiangxi (ZGXX)</t>
  </si>
  <si>
    <t>ZGYL</t>
  </si>
  <si>
    <t>Yulin Fumian Airport - Yulin (ZGYL)</t>
  </si>
  <si>
    <t>ZGYY</t>
  </si>
  <si>
    <t>Yueyang Sanhe Airport - Yueyang (Yueyanglou) (ZGYY)</t>
  </si>
  <si>
    <t>ZGZH</t>
  </si>
  <si>
    <t>Liuzhou Bailian Airport / Bailian Air Base - Liuzhou (Liujiang) (ZGZH)</t>
  </si>
  <si>
    <t>ZGZJ</t>
  </si>
  <si>
    <t>Zhanjiang Wuchuan Airport - Zhanjiang (ZGZJ)</t>
  </si>
  <si>
    <t>ZHCC</t>
  </si>
  <si>
    <t>Zhengzhou Xinzheng International Airport - Zhengzhou (ZHCC)</t>
  </si>
  <si>
    <t>ZHEC</t>
  </si>
  <si>
    <t>Ezhou Huahu Airport - Ezhou (ZHEC)</t>
  </si>
  <si>
    <t>ZHES</t>
  </si>
  <si>
    <t>Enshi Xujiaping Airport - Enshi (Enshi) (ZHES)</t>
  </si>
  <si>
    <t>ZHHH</t>
  </si>
  <si>
    <t>Wuhan Tianhe International Airport - Wuhan (Huangpi) (ZHHH)</t>
  </si>
  <si>
    <t>ZHJZ</t>
  </si>
  <si>
    <t>Jingzhou Shashi Airport - Jingzhou (Shashi) (ZHJZ)</t>
  </si>
  <si>
    <t>ZHLY</t>
  </si>
  <si>
    <t>Luoyang Beijiao Airport - Luoyang (Laocheng) (ZHLY)</t>
  </si>
  <si>
    <t>ZHNY</t>
  </si>
  <si>
    <t>Nanyang Jiangying Airport - Nanyang (Wancheng) (ZHNY)</t>
  </si>
  <si>
    <t>ZHQQ</t>
  </si>
  <si>
    <t>Anyang Hongqiqu Airport - Anyang (ZHQQ)</t>
  </si>
  <si>
    <t>ZHSN</t>
  </si>
  <si>
    <t>Shennongjia Hongping Airport - Shennongjia (Hongping) (ZHSN)</t>
  </si>
  <si>
    <t>ZHSY</t>
  </si>
  <si>
    <t>Shiyan Wudangshan Airport - Shiyan (Maojian) (ZHSY)</t>
  </si>
  <si>
    <t>ZHXF</t>
  </si>
  <si>
    <t>Xiangyang Liuji Airport - Xiangyang (Xiangzhou) (ZHXF)</t>
  </si>
  <si>
    <t>ZHXY</t>
  </si>
  <si>
    <t>Xinyang Minggang Airport - Xinyang (ZHXY)</t>
  </si>
  <si>
    <t>ZHYC</t>
  </si>
  <si>
    <t>Yichang Sanxia Airport - Yichang (Xiaoting) (ZHYC)</t>
  </si>
  <si>
    <t>ZJHK</t>
  </si>
  <si>
    <t>Haikou Meilan International Airport - Haikou (Meilan) (ZJHK)</t>
  </si>
  <si>
    <t>ZJQH</t>
  </si>
  <si>
    <t>Qionghai Bo'ao Airport - Qionghai (Basuo) (ZJQH)</t>
  </si>
  <si>
    <t>ZJSY</t>
  </si>
  <si>
    <t>Sanya Phoenix International Airport - Sanya (Tianya) (ZJSY)</t>
  </si>
  <si>
    <t>ZLAK</t>
  </si>
  <si>
    <t>Ankang Fuqiang Airport - Ankang (Hanbin) (ZLAK)</t>
  </si>
  <si>
    <t>ZLDH</t>
  </si>
  <si>
    <t>Dunhuang Mogao International Airport - Dunhuang (ZLDH)</t>
  </si>
  <si>
    <t>ZLDL</t>
  </si>
  <si>
    <t>Delingha Airport - Delingha (ZLDL)</t>
  </si>
  <si>
    <t>ZLGL</t>
  </si>
  <si>
    <t>Golog Maqin Airport - Golog (Maqin) (ZLGL)</t>
  </si>
  <si>
    <t>ZLGM</t>
  </si>
  <si>
    <t>Golmud Airport - Golmud (ZLGM)</t>
  </si>
  <si>
    <t>ZLGY</t>
  </si>
  <si>
    <t>Guyuan Liupanshan Airport - Guyuan (Yuanzhou) (ZLGY)</t>
  </si>
  <si>
    <t>ZLHB</t>
  </si>
  <si>
    <t>Haibei Qilian Airport - Haibei (Qilian) (ZLHB)</t>
  </si>
  <si>
    <t>ZLHX</t>
  </si>
  <si>
    <t>Huatugou Airport - Mengnai (ZLHX)</t>
  </si>
  <si>
    <t>ZLHZ</t>
  </si>
  <si>
    <t>Hanzhong Chenggu Airport - Hanzhong (Chenggu) (ZLHZ)</t>
  </si>
  <si>
    <t>ZLIC</t>
  </si>
  <si>
    <t>Yinchuan Hedong International Airport - Yinchuan (ZLIC)</t>
  </si>
  <si>
    <t>ZLJC</t>
  </si>
  <si>
    <t>Jinchang Jinchuan Airport - Jinchang (ZLJC)</t>
  </si>
  <si>
    <t>ZLJQ</t>
  </si>
  <si>
    <t>Jiayuguan Airport - Jiayuguan (ZLJQ)</t>
  </si>
  <si>
    <t>ZLLL</t>
  </si>
  <si>
    <t>Lanzhou Zhongchuan International Airport - Lanzhou (Yongdeng) (ZLLL)</t>
  </si>
  <si>
    <t>ZLLN</t>
  </si>
  <si>
    <t>Longnan Chengzhou Airport - Longnan (Cheng) (ZLLN)</t>
  </si>
  <si>
    <t>ZLQY</t>
  </si>
  <si>
    <t>Qingyang Xifeng Airport - Qingyang (Xifeng) (ZLQY)</t>
  </si>
  <si>
    <t>ZLTS</t>
  </si>
  <si>
    <t>Tianshui Maijishan Airport - Tianshui (Maiji) (ZLTS)</t>
  </si>
  <si>
    <t>ZLXH</t>
  </si>
  <si>
    <t>Gannan Xiahe Airport - Gannan (Xiahe) (ZLXH)</t>
  </si>
  <si>
    <t>ZLXN</t>
  </si>
  <si>
    <t>Xining Caojiabao International Airport - Haidong (Huzhu Tu Autonomous County) (ZLXN)</t>
  </si>
  <si>
    <t>ZLXY</t>
  </si>
  <si>
    <t>Xi'an Xianyang International Airport - Xianyang (Weicheng) (ZLXY)</t>
  </si>
  <si>
    <t>ZLYA</t>
  </si>
  <si>
    <t>Yan'an Nanniwan Airport - Yan'an (Baota) (ZLYA)</t>
  </si>
  <si>
    <t>ZLYL</t>
  </si>
  <si>
    <t>Yulin Yuyang Airport - Yulin (ZLYL)</t>
  </si>
  <si>
    <t>ZLYS</t>
  </si>
  <si>
    <t>Yushu Batang Airport - Yushu (Batang) (ZLYS)</t>
  </si>
  <si>
    <t>ZLZW</t>
  </si>
  <si>
    <t>Zhongwei Shapotou Airport - Zhongwei (Shapotou) (ZLZW)</t>
  </si>
  <si>
    <t>ZLZY</t>
  </si>
  <si>
    <t>Zhangye Ganzhou Airport - Zhangye (Ganzhou) (ZLZY)</t>
  </si>
  <si>
    <t>ZPBS</t>
  </si>
  <si>
    <t>Baoshan Yunrui Airport - Baoshan (Longyang) (ZPBS)</t>
  </si>
  <si>
    <t>ZPCW</t>
  </si>
  <si>
    <t>Cangyuan Washan Airport - Lincang (Cangyuan) (ZPCW)</t>
  </si>
  <si>
    <t>ZPDL</t>
  </si>
  <si>
    <t>Dali Fengyi Airport - Dali (Xiaguan) (ZPDL)</t>
  </si>
  <si>
    <t>ZPDQ</t>
  </si>
  <si>
    <t>Diqing Shangri-La Airport - Diqing (Shangri-La) (ZPDQ)</t>
  </si>
  <si>
    <t>ZPJH</t>
  </si>
  <si>
    <t>Xishuangbanna Gasa International Airport - Jinghong (Gasa) (ZPJH)</t>
  </si>
  <si>
    <t>ZPJM</t>
  </si>
  <si>
    <t>Lancang Jingmai Airport - Pu'er (Lancang) (ZPJM)</t>
  </si>
  <si>
    <t>ZPLC</t>
  </si>
  <si>
    <t>Lincang Boshang Airport - Lincang (ZPLC)</t>
  </si>
  <si>
    <t>ZPLJ</t>
  </si>
  <si>
    <t>Lijiang Sanyi International Airport - Lijiang (Gucheng) (ZPLJ)</t>
  </si>
  <si>
    <t>ZPMS</t>
  </si>
  <si>
    <t>Dehong Mangshi Airport - Dehong (Mangshi) (ZPMS)</t>
  </si>
  <si>
    <t>ZPPP</t>
  </si>
  <si>
    <t>Kunming Changshui International Airport - Kunming (ZPPP)</t>
  </si>
  <si>
    <t>ZPSM</t>
  </si>
  <si>
    <t>Pu'er Simao Airport - Pu'er (ZPSM)</t>
  </si>
  <si>
    <t>ZPWS</t>
  </si>
  <si>
    <t>Wenshan Puzhehei Airport - Wenshan (ZPWS)</t>
  </si>
  <si>
    <t>ZPZT</t>
  </si>
  <si>
    <t>Zhaotong Airport - Zhaotong (Zhaoyang) (ZPZT)</t>
  </si>
  <si>
    <t>ZSAM</t>
  </si>
  <si>
    <t>Xiamen Gaoqi International Airport - Xiamen (ZSAM)</t>
  </si>
  <si>
    <t>ZSAQ</t>
  </si>
  <si>
    <t>Anqing Tianzhushan Airport / Anqing North Air Base - Anqing (ZSAQ)</t>
  </si>
  <si>
    <t>ZSCG</t>
  </si>
  <si>
    <t>Changzhou Benniu International Airport - Changzhou (ZSCG)</t>
  </si>
  <si>
    <t>ZSCN</t>
  </si>
  <si>
    <t>Nanchang Changbei International Airport - Nanchang (ZSCN)</t>
  </si>
  <si>
    <t>ZSDY</t>
  </si>
  <si>
    <t>Dongying Shengli Airport - Dongying (Kenli) (ZSDY)</t>
  </si>
  <si>
    <t>ZSFY</t>
  </si>
  <si>
    <t>Fuyang Xiguan Airport - Yingzhou, Fuyang (ZSFY)</t>
  </si>
  <si>
    <t>ZSFZ</t>
  </si>
  <si>
    <t>Fuzhou Changle International Airport - Fuzhou (Changle) (ZSFZ)</t>
  </si>
  <si>
    <t>ZSGZ</t>
  </si>
  <si>
    <t>Ganzhou Huangjin Airport - Ganzhou (ZSGZ)</t>
  </si>
  <si>
    <t>ZSHC</t>
  </si>
  <si>
    <t>Hangzhou Xiaoshan International Airport - Hangzhou (ZSHC)</t>
  </si>
  <si>
    <t>ZSHZ</t>
  </si>
  <si>
    <t>Heze Mudan Airport - Heze (Dingtao) (ZSHZ)</t>
  </si>
  <si>
    <t>ZSJD</t>
  </si>
  <si>
    <t>Jingdezhen Luojia Airport - Jingdezhen (ZSJD)</t>
  </si>
  <si>
    <t>ZSJG</t>
  </si>
  <si>
    <t>Jining Da'an Airport - Jining (ZSJG)</t>
  </si>
  <si>
    <t>ZSJJ</t>
  </si>
  <si>
    <t>Jiujiang Lushan Airport - Jiujiang (ZSJJ)</t>
  </si>
  <si>
    <t>ZSJN</t>
  </si>
  <si>
    <t>Jinan Yaoqiang International Airport - Jinan (Licheng) (ZSJN)</t>
  </si>
  <si>
    <t>ZSJU</t>
  </si>
  <si>
    <t>Quzhou Airport - Quzhou (Kezheng) (ZSJU)</t>
  </si>
  <si>
    <t>ZSLG</t>
  </si>
  <si>
    <t>Lianyungang Huaguoshan International Airport - Lianyungang (ZSLG)</t>
  </si>
  <si>
    <t>ZSLO</t>
  </si>
  <si>
    <t>Liancheng Guanzhishan Airport - Longyan (Liancheng) (ZSLO)</t>
  </si>
  <si>
    <t>ZSLQ</t>
  </si>
  <si>
    <t>Taizhou Luqiao Airport - Taizhou (Luqiao) (ZSLQ)</t>
  </si>
  <si>
    <t>ZSLY</t>
  </si>
  <si>
    <t>Linyi Qiyang Airport - Linyi (Hedong) (ZSLY)</t>
  </si>
  <si>
    <t>ZSNB</t>
  </si>
  <si>
    <t>Ningbo Lishe International Airport - Ningbo (ZSNB)</t>
  </si>
  <si>
    <t>ZSNJ</t>
  </si>
  <si>
    <t>Nanjing Lukou International Airport - Nanjing (ZSNJ)</t>
  </si>
  <si>
    <t>ZSNT</t>
  </si>
  <si>
    <t>Nantong Xingdong International Airport - Nantong (Tongzhou) (ZSNT)</t>
  </si>
  <si>
    <t>ZSOF</t>
  </si>
  <si>
    <t>Hefei Xinqiao International Airport - Hefei (ZSOF)</t>
  </si>
  <si>
    <t>ZSPD</t>
  </si>
  <si>
    <t>Shanghai Pudong International Airport - Shanghai (Pudong) (ZSPD)</t>
  </si>
  <si>
    <t>ZSQD</t>
  </si>
  <si>
    <t>Qingdao Jiaodong International Airport - Qingdao (Jiaozhou) (ZSQD)</t>
  </si>
  <si>
    <t>ZSQZ</t>
  </si>
  <si>
    <t>Quanzhou Jinjiang International Airport - Quanzhou (ZSQZ)</t>
  </si>
  <si>
    <t>ZSRZ</t>
  </si>
  <si>
    <t>Rizhao Shanzihe Airport - Rizhao (Donggang) (ZSRZ)</t>
  </si>
  <si>
    <t>ZSSH</t>
  </si>
  <si>
    <t>Huai'an Lianshui International Airport - Huai'an (ZSSH)</t>
  </si>
  <si>
    <t>ZSSM</t>
  </si>
  <si>
    <t>Sanming Shaxian Airport - Sanming (Sha) (ZSSM)</t>
  </si>
  <si>
    <t>ZSSR</t>
  </si>
  <si>
    <t>Shangrao Sanqingshan Airport - Shangrao (Hengfeng) (ZSSR)</t>
  </si>
  <si>
    <t>ZSSS</t>
  </si>
  <si>
    <t>Shanghai Hongqiao International Airport - Shanghai (Minhang) (ZSSS)</t>
  </si>
  <si>
    <t>ZSTX</t>
  </si>
  <si>
    <t>Tunxi International Airport - Huangshan (ZSTX)</t>
  </si>
  <si>
    <t>ZSWA</t>
  </si>
  <si>
    <t>Wuhu Xuanzhou Airport - Wuhu (ZSWA)</t>
  </si>
  <si>
    <t>ZSWF</t>
  </si>
  <si>
    <t>Weifang Nanyuan Airport - Weifang (Kuiwen) (ZSWF)</t>
  </si>
  <si>
    <t>ZSWH</t>
  </si>
  <si>
    <t>Weihai Dashuibo Airport - Weihai (ZSWH)</t>
  </si>
  <si>
    <t>ZSWX</t>
  </si>
  <si>
    <t>Sunan Shuofang International Airport - Wuxi (ZSWX)</t>
  </si>
  <si>
    <t>ZSWY</t>
  </si>
  <si>
    <t>Nanping Wuyishan Airport - Wuyishan (ZSWY)</t>
  </si>
  <si>
    <t>ZSWZ</t>
  </si>
  <si>
    <t>Wenzhou Longwan International Airport - Wenzhou (Longwan) (ZSWZ)</t>
  </si>
  <si>
    <t>ZSXZ</t>
  </si>
  <si>
    <t>Xuzhou Guanyin International Airport - Xuzhou (ZSXZ)</t>
  </si>
  <si>
    <t>ZSYA</t>
  </si>
  <si>
    <t>Yangzhou Taizhou Airport - Yangzhou (ZSYA)</t>
  </si>
  <si>
    <t>ZSYC</t>
  </si>
  <si>
    <t>Yichun Mingyueshan Airport - Yichun (ZSYC)</t>
  </si>
  <si>
    <t>ZSYN</t>
  </si>
  <si>
    <t>Yancheng Nanyang International Airport - Yancheng (Tinghu) (ZSYN)</t>
  </si>
  <si>
    <t>ZSYT</t>
  </si>
  <si>
    <t>Yantai Penglai International Airport - Yantai (ZSYT)</t>
  </si>
  <si>
    <t>ZSYW</t>
  </si>
  <si>
    <t>Yiwu Airport - Jinhua (Yiwu) (ZSYW)</t>
  </si>
  <si>
    <t>ZSZS</t>
  </si>
  <si>
    <t>Zhoushan Putuoshan Airport - Zhoushan (ZSZS)</t>
  </si>
  <si>
    <t>ZUAL</t>
  </si>
  <si>
    <t>Ngari Gunsa Airport - Shiquanhe (ZUAL)</t>
  </si>
  <si>
    <t>ZUAS</t>
  </si>
  <si>
    <t>Anshun Huangguoshu Airport - Anshun (Xixiu) (ZUAS)</t>
  </si>
  <si>
    <t>ZUBD</t>
  </si>
  <si>
    <t>Qamdo Bangda Airport - Bangda (ZUBD)</t>
  </si>
  <si>
    <t>ZUBJ</t>
  </si>
  <si>
    <t>Bijie Feixiong Airport - Bijie (ZUBJ)</t>
  </si>
  <si>
    <t>ZUCK</t>
  </si>
  <si>
    <t>Chongqing Jiangbei International Airport - Chongqing (ZUCK)</t>
  </si>
  <si>
    <t>ZUDA</t>
  </si>
  <si>
    <t>Dazhou Jinya Airport - Dazhou (Dachuan) (ZUDA)</t>
  </si>
  <si>
    <t>ZUDC</t>
  </si>
  <si>
    <t>Daocheng Yading Airport - Garze (Daocheng) (ZUDC)</t>
  </si>
  <si>
    <t>ZUDX</t>
  </si>
  <si>
    <t>Dachuan Airport - Dazhou (Daxian) (ZUDX)</t>
  </si>
  <si>
    <t>ZUGU</t>
  </si>
  <si>
    <t>Guangyuan Panlong Airport - Guangyuan (Lizhou) (ZUGU)</t>
  </si>
  <si>
    <t>ZUGY</t>
  </si>
  <si>
    <t>Guiyang Longdongbao International Airport - Guiyang (Nanming) (ZUGY)</t>
  </si>
  <si>
    <t>ZUGZ</t>
  </si>
  <si>
    <t>Garze Gesar Airport - Garze (Garze) (ZUGZ)</t>
  </si>
  <si>
    <t>ZUJZ</t>
  </si>
  <si>
    <t>Jiuzhai Huanglong Airport - Ngawa (Songpan) (ZUJZ)</t>
  </si>
  <si>
    <t>ZUKD</t>
  </si>
  <si>
    <t>Kangding Airport - Garze (Kangding) (ZUKD)</t>
  </si>
  <si>
    <t>ZUKJ</t>
  </si>
  <si>
    <t>Kaili Huangping Airport - Kaili  (Huangping) (ZUKJ)</t>
  </si>
  <si>
    <t>ZULB</t>
  </si>
  <si>
    <t>Libo Airport - Qiannan (Libo) (ZULB)</t>
  </si>
  <si>
    <t>ZULS</t>
  </si>
  <si>
    <t>Lhasa Gonggar Airport - Shannan (Gonggar) (ZULS)</t>
  </si>
  <si>
    <t>ZULZ</t>
  </si>
  <si>
    <t>Luzhou Yunlong Airport - Luzhou (Yunlong) (ZULZ)</t>
  </si>
  <si>
    <t>ZUMT</t>
  </si>
  <si>
    <t>Zunyi Maotai Airport - Zunyi (ZUMT)</t>
  </si>
  <si>
    <t>ZUMY</t>
  </si>
  <si>
    <t>Mianyang Nanjiao Airport - Mianyang (Fucheng) (ZUMY)</t>
  </si>
  <si>
    <t>ZUNC</t>
  </si>
  <si>
    <t>Nanchong Gaoping Airport - Nanchong (Gaoping) (ZUNC)</t>
  </si>
  <si>
    <t>ZUNP</t>
  </si>
  <si>
    <t>Liping Airport - Liping (ZUNP)</t>
  </si>
  <si>
    <t>ZUNZ</t>
  </si>
  <si>
    <t>Nyingchi Mainling Airport - Nyingchi (Mainling) (ZUNZ)</t>
  </si>
  <si>
    <t>ZUPS</t>
  </si>
  <si>
    <t>Liupanshui Yuezhao Airport - Liupanshui (Zhongshan) (ZUPS)</t>
  </si>
  <si>
    <t>ZUQJ</t>
  </si>
  <si>
    <t>Qianjiang Wulingshan Airport - Qianjiang (ZUQJ)</t>
  </si>
  <si>
    <t>ZURK</t>
  </si>
  <si>
    <t>Xigaze Peace Airport / Shigatse Air Base - Xigaze  (Samzhubze) (ZURK)</t>
  </si>
  <si>
    <t>ZUSH</t>
  </si>
  <si>
    <t>Shannan Longzi Airport - Shannan (ZUSH)</t>
  </si>
  <si>
    <t>ZUTC</t>
  </si>
  <si>
    <t>Tengchong Tuofeng Airport - Baoshan (Tengchong) (ZUTC)</t>
  </si>
  <si>
    <t>ZUTF</t>
  </si>
  <si>
    <t>Chengdu Tianfu International Airport - Chengdu (Jianyang) (ZUTF)</t>
  </si>
  <si>
    <t>ZUTR</t>
  </si>
  <si>
    <t>Tongren Fenghuang Airport - Tongren (Daxing) (ZUTR)</t>
  </si>
  <si>
    <t>ZUUU</t>
  </si>
  <si>
    <t>Chengdu Shuangliu International Airport - Chengdu (Shuangliu) (ZUUU)</t>
  </si>
  <si>
    <t>ZUWL</t>
  </si>
  <si>
    <t>Chongqing Xiannüshan Airport - Wulong (ZUWL)</t>
  </si>
  <si>
    <t>ZUWS</t>
  </si>
  <si>
    <t>Chongqing Wushan Airport - Wushan (ZUWS)</t>
  </si>
  <si>
    <t>ZUWX</t>
  </si>
  <si>
    <t>Wanzhou Wuqiao Airport - Wanzhou (ZUWX)</t>
  </si>
  <si>
    <t>ZUXC</t>
  </si>
  <si>
    <t>Xichang Qingshan Airport - Liangshan (Xichang) (ZUXC)</t>
  </si>
  <si>
    <t>ZUYB</t>
  </si>
  <si>
    <t>Yibin Wuliangye Airport - Yibin (Cuiping) (ZUYB)</t>
  </si>
  <si>
    <t>ZUYI</t>
  </si>
  <si>
    <t>Xingyi Wanfenglin Airport - Xingyi (ZUYI)</t>
  </si>
  <si>
    <t>ZUZH</t>
  </si>
  <si>
    <t>Panzhihua Bao'anying Airport - Panzhihua (Renhe) (ZUZH)</t>
  </si>
  <si>
    <t>ZUZY</t>
  </si>
  <si>
    <t>Zunyi Xinzhou Airport - Zunyi (ZUZY)</t>
  </si>
  <si>
    <t>ZWAK</t>
  </si>
  <si>
    <t>Aksu Hongqipo Airport - Aksu (Onsu) (ZWAK)</t>
  </si>
  <si>
    <t>ZWAL</t>
  </si>
  <si>
    <t>Aral Tarim Airport - Aral (ZWAL)</t>
  </si>
  <si>
    <t>ZWAT</t>
  </si>
  <si>
    <t>Altay Xuedu Airport - Altay (ZWAT)</t>
  </si>
  <si>
    <t>ZWBL</t>
  </si>
  <si>
    <t>Bole Alashankou Airport - Bole (ZWBL)</t>
  </si>
  <si>
    <t>ZWCM</t>
  </si>
  <si>
    <t>Qiemo Yudu Airport - Qiemo (ZWCM)</t>
  </si>
  <si>
    <t>ZWFY</t>
  </si>
  <si>
    <t>Fuyun Koktokay Airport - Fuyun (ZWFY)</t>
  </si>
  <si>
    <t>ZWHM</t>
  </si>
  <si>
    <t>Hami Airport - Hami (ZWHM)</t>
  </si>
  <si>
    <t>ZWHZ</t>
  </si>
  <si>
    <t>Shihezi Huayuan Airport - Shihezi (ZWHZ)</t>
  </si>
  <si>
    <t>ZWKC</t>
  </si>
  <si>
    <t>Kuqa Qiuci Airport - Kuqa (ZWKC)</t>
  </si>
  <si>
    <t>ZWKL</t>
  </si>
  <si>
    <t>Korla Licheng Airport - Korla (ZWKL)</t>
  </si>
  <si>
    <t>ZWKM</t>
  </si>
  <si>
    <t>Karamay Airport - Karamay (ZWKM)</t>
  </si>
  <si>
    <t>ZWKN</t>
  </si>
  <si>
    <t>Burqin Kanas Airport - Burqin (ZWKN)</t>
  </si>
  <si>
    <t>ZWNL</t>
  </si>
  <si>
    <t>Xinyuan Nalati Airport - Xinyuan (ZWNL)</t>
  </si>
  <si>
    <t>ZWRQ</t>
  </si>
  <si>
    <t>Ruoqiang Loulan Airport - Ruoqiang Town (ZWRQ)</t>
  </si>
  <si>
    <t>ZWSC</t>
  </si>
  <si>
    <t>Shache Airport - Shache (ZWSC)</t>
  </si>
  <si>
    <t>ZWSH</t>
  </si>
  <si>
    <t>Kashgar Laining International Airport - Kashgar (ZWSH)</t>
  </si>
  <si>
    <t>ZWTC</t>
  </si>
  <si>
    <t>Tacheng Qianquan Airport - Tacheng (ZWTC)</t>
  </si>
  <si>
    <t>ZWTL</t>
  </si>
  <si>
    <t>Turpan Jiaohe Airport - Turpan (ZWTL)</t>
  </si>
  <si>
    <t>ZWTN</t>
  </si>
  <si>
    <t>Hotan Airport - Hotan (ZWTN)</t>
  </si>
  <si>
    <t>ZWWW</t>
  </si>
  <si>
    <t>Ürümqi Tianshan International Airport - Ürümqi (ZWWW)</t>
  </si>
  <si>
    <t>ZWYN</t>
  </si>
  <si>
    <t>Yining Airport - Ili (Yining / Ghulja) (ZWYN)</t>
  </si>
  <si>
    <t>ZWYT</t>
  </si>
  <si>
    <t>Yutian Wanfang Airport - Hotan (Yutian) (ZWYT)</t>
  </si>
  <si>
    <t>ZYAS</t>
  </si>
  <si>
    <t>Anshan Teng'ao Airport / Anshan Air Base - Anshan (ZYAS)</t>
  </si>
  <si>
    <t>ZYBA</t>
  </si>
  <si>
    <t>Baicheng Chang'an Airport - Baicheng (ZYBA)</t>
  </si>
  <si>
    <t>ZYBS</t>
  </si>
  <si>
    <t>Changbaishan Airport - Baishan (ZYBS)</t>
  </si>
  <si>
    <t>ZYCC</t>
  </si>
  <si>
    <t>Changchun Longjia International Airport - Changchun (ZYCC)</t>
  </si>
  <si>
    <t>ZYCH</t>
  </si>
  <si>
    <t>Changhai Airport - Dalian (Changhai) (ZYCH)</t>
  </si>
  <si>
    <t>ZYCY</t>
  </si>
  <si>
    <t>Chaoyang Airport - Shuangta, Chaoyang (ZYCY)</t>
  </si>
  <si>
    <t>ZYDD</t>
  </si>
  <si>
    <t>Dandong Langtou Airport - Dandong (Zhenxing) (ZYDD)</t>
  </si>
  <si>
    <t>ZYDQ</t>
  </si>
  <si>
    <t>Daqing Sartu Airport - Daqing (ZYDQ)</t>
  </si>
  <si>
    <t>ZYDU</t>
  </si>
  <si>
    <t>Wudalianchi Dedu Airport - Heihe (ZYDU)</t>
  </si>
  <si>
    <t>ZYFY</t>
  </si>
  <si>
    <t>Fuyuan Dongji Airport - Fuyuan (ZYFY)</t>
  </si>
  <si>
    <t>ZYHB</t>
  </si>
  <si>
    <t>Harbin Taiping International Airport - Harbin (ZYHB)</t>
  </si>
  <si>
    <t>ZYHE</t>
  </si>
  <si>
    <t>Heihe Aihui Airport - Heihe (ZYHE)</t>
  </si>
  <si>
    <t>ZYJD</t>
  </si>
  <si>
    <t>Daxing'anling Elunchun Airport - Jiagedaqi (ZYJD)</t>
  </si>
  <si>
    <t>ZYJM</t>
  </si>
  <si>
    <t>Jiamusi Dongjiao Airport - Jiamusi (ZYJM)</t>
  </si>
  <si>
    <t>ZYJS</t>
  </si>
  <si>
    <t>Jiansanjiang Shidi Airport - Jiansanjiang (ZYJS)</t>
  </si>
  <si>
    <t>ZYJX</t>
  </si>
  <si>
    <t>Jixi Xingkaihu Airport - Jixi (ZYJX)</t>
  </si>
  <si>
    <t>ZYJZ</t>
  </si>
  <si>
    <t>Jinzhou Bay Airport - Jinzhou (Linghai) (ZYJZ)</t>
  </si>
  <si>
    <t>ZYLD</t>
  </si>
  <si>
    <t>Yichun Lindu Airport - Yichun (ZYLD)</t>
  </si>
  <si>
    <t>ZYMD</t>
  </si>
  <si>
    <t>Mudanjiang Hailang International Airport - Mudanjiang (ZYMD)</t>
  </si>
  <si>
    <t>ZYMH</t>
  </si>
  <si>
    <t>Mohe Gulian Airport - Mohe (ZYMH)</t>
  </si>
  <si>
    <t>ZYQQ</t>
  </si>
  <si>
    <t>Qiqihar Sanjiazi Airport - Qiqihar (ZYQQ)</t>
  </si>
  <si>
    <t>ZYSQ</t>
  </si>
  <si>
    <t>Songyuan Chaganhu Airport - Qian Gorlos Mongol Autonomous County (ZYSQ)</t>
  </si>
  <si>
    <t>ZYTL</t>
  </si>
  <si>
    <t>Dalian Zhoushuizi International Airport - Dalian (Ganjingzi) (ZYTL)</t>
  </si>
  <si>
    <t>ZYTN</t>
  </si>
  <si>
    <t>Tonghua Sanyuanpu Airport - Tonghua (ZYTN)</t>
  </si>
  <si>
    <t>ZYTX</t>
  </si>
  <si>
    <t>Shenyang Taoxian International Airport - Hunnan, Shenyang (ZYTX)</t>
  </si>
  <si>
    <t>ZYYJ</t>
  </si>
  <si>
    <t>Yanji Chaoyangchuan Airport - Yanji (ZYYJ)</t>
  </si>
  <si>
    <t>ZYYK</t>
  </si>
  <si>
    <t>Yingkou Lanqi Airport - Yingkou (Laobian) (ZYYK)</t>
  </si>
  <si>
    <t>SKAR</t>
  </si>
  <si>
    <t>El Eden Airport - Armenia (SKAR)</t>
  </si>
  <si>
    <t>SKAS</t>
  </si>
  <si>
    <t>Tres De Mayo Airport - Puerto Asís (SKAS)</t>
  </si>
  <si>
    <t>SKBG</t>
  </si>
  <si>
    <t>Palonegro Airport - Bucaramanga (SKBG)</t>
  </si>
  <si>
    <t>SKBO</t>
  </si>
  <si>
    <t>El Dorado International Airport - Bogota (SKBO)</t>
  </si>
  <si>
    <t>SKBQ</t>
  </si>
  <si>
    <t>Ernesto Cortissoz International Airport - Barranquilla (SKBQ)</t>
  </si>
  <si>
    <t>SKBS</t>
  </si>
  <si>
    <t>José Celestino Mutis Airport - Bahía Solano (SKBS)</t>
  </si>
  <si>
    <t>SKBU</t>
  </si>
  <si>
    <t>Gerardo Tobar López Airport - Buenaventura (SKBU)</t>
  </si>
  <si>
    <t>SKCC</t>
  </si>
  <si>
    <t>Camilo Daza International Airport - Cúcuta (SKCC)</t>
  </si>
  <si>
    <t>SKCG</t>
  </si>
  <si>
    <t>Rafael Nunez International Airport - Cartagena (SKCG)</t>
  </si>
  <si>
    <t>SKCL</t>
  </si>
  <si>
    <t>Alfonso Bonilla Aragon International Airport - Cali (SKCL)</t>
  </si>
  <si>
    <t>SKCO</t>
  </si>
  <si>
    <t>La Florida Airport - Tumaco (SKCO)</t>
  </si>
  <si>
    <t>SKCZ</t>
  </si>
  <si>
    <t>Las Brujas Airport - Corozal (SKCZ)</t>
  </si>
  <si>
    <t>SKEJ</t>
  </si>
  <si>
    <t>Yariguíes Airport - Barrancabermeja (SKEJ)</t>
  </si>
  <si>
    <t>SKFL</t>
  </si>
  <si>
    <t>Gustavo Artunduaga Paredes Airport - Florencia (SKFL)</t>
  </si>
  <si>
    <t>SKGP</t>
  </si>
  <si>
    <t>Juan Casiano Airport - Guapi (SKGP)</t>
  </si>
  <si>
    <t>SKGZ</t>
  </si>
  <si>
    <t>La Jagua Airport - Garzón (SKGZ)</t>
  </si>
  <si>
    <t>SKIB</t>
  </si>
  <si>
    <t>Perales Airport - Ibagué (SKIB)</t>
  </si>
  <si>
    <t>SKIP</t>
  </si>
  <si>
    <t>San Luis Airport - Ipiales (SKIP)</t>
  </si>
  <si>
    <t>SKLC</t>
  </si>
  <si>
    <t>Antonio Roldán Betancur Airport - Carepa (SKLC)</t>
  </si>
  <si>
    <t>SKLG</t>
  </si>
  <si>
    <t>Caucaya Airport - Puerto Leguízamo (SKLG)</t>
  </si>
  <si>
    <t>SKLP</t>
  </si>
  <si>
    <t>La Pedrera Airport - La Pedrera (SKLP)</t>
  </si>
  <si>
    <t>SKLT</t>
  </si>
  <si>
    <t>Alfredo Vásquez Cobo International Airport - Leticia (SKLT)</t>
  </si>
  <si>
    <t>SKMD</t>
  </si>
  <si>
    <t>Enrique Olaya Herrera Airport - Medellín (SKMD)</t>
  </si>
  <si>
    <t>SKMR</t>
  </si>
  <si>
    <t>Los Garzones Airport - Montería (SKMR)</t>
  </si>
  <si>
    <t>SKMU</t>
  </si>
  <si>
    <t>Fabio Alberto Leon Bentley Airport - Mitú (SKMU)</t>
  </si>
  <si>
    <t>SKMZ</t>
  </si>
  <si>
    <t>La Nubia Airport - Manizales (SKMZ)</t>
  </si>
  <si>
    <t>SKNA</t>
  </si>
  <si>
    <t>La Macarena Airport - La Macarena (SKNA)</t>
  </si>
  <si>
    <t>SKNQ</t>
  </si>
  <si>
    <t>Reyes Murillo Airport - Nuquí (SKNQ)</t>
  </si>
  <si>
    <t>SKNV</t>
  </si>
  <si>
    <t>Benito Salas Airport - Neiva (SKNV)</t>
  </si>
  <si>
    <t>SKPC</t>
  </si>
  <si>
    <t>German Olano Airport - Puerto Carreno (SKPC)</t>
  </si>
  <si>
    <t>SKPD</t>
  </si>
  <si>
    <t>Obando Cesar Gaviria Trujillo Airport - Puerto Inírida (SKPD)</t>
  </si>
  <si>
    <t>SKPE</t>
  </si>
  <si>
    <t>Matecana International Airport - Pereira (SKPE)</t>
  </si>
  <si>
    <t>SKPP</t>
  </si>
  <si>
    <t>Guillermo León Valencia Airport - Popayán (SKPP)</t>
  </si>
  <si>
    <t>SKPS</t>
  </si>
  <si>
    <t>Antonio Narino Airport - Chachagüí (SKPS)</t>
  </si>
  <si>
    <t>SKPV</t>
  </si>
  <si>
    <t>El Embrujo Airport - Providencia (SKPV)</t>
  </si>
  <si>
    <t>SKRA</t>
  </si>
  <si>
    <t>Tarapacá Airport - Tarapacá (SKRA)</t>
  </si>
  <si>
    <t>SKRG</t>
  </si>
  <si>
    <t>Jose Maria Córdova International Airport - Medellín (SKRG)</t>
  </si>
  <si>
    <t>SKRH</t>
  </si>
  <si>
    <t>Almirante Padilla Airport - Riohacha (SKRH)</t>
  </si>
  <si>
    <t>SKSA</t>
  </si>
  <si>
    <t>Los Colonizadores Airport - Saravena (SKSA)</t>
  </si>
  <si>
    <t>SKSJ</t>
  </si>
  <si>
    <t>Jorge E. Gonzalez Torres Airport - San José Del Guaviare (SKSJ)</t>
  </si>
  <si>
    <t>SKSM</t>
  </si>
  <si>
    <t>Simón Bolívar International Airport - Santa Marta (SKSM)</t>
  </si>
  <si>
    <t>SKSP</t>
  </si>
  <si>
    <t>Gustavo Rojas Pinilla International Airport - San Andrés (SKSP)</t>
  </si>
  <si>
    <t>SKSV</t>
  </si>
  <si>
    <t>Eduardo Falla Solano Airport - San Vicente Del Caguán (SKSV)</t>
  </si>
  <si>
    <t>SKTL</t>
  </si>
  <si>
    <t>Golfo de Morrosquillo Airport - Santiago de Tolú (SKTL)</t>
  </si>
  <si>
    <t>SKTM</t>
  </si>
  <si>
    <t>Gustavo Vargas Airport - Tame (SKTM)</t>
  </si>
  <si>
    <t>SKUC</t>
  </si>
  <si>
    <t>Santiago Perez Airport - Arauca (SKUC)</t>
  </si>
  <si>
    <t>SKUI</t>
  </si>
  <si>
    <t>El Carano Airport - Quibdó (SKUI)</t>
  </si>
  <si>
    <t>SKVP</t>
  </si>
  <si>
    <t>Alfonso López Pumarejo Airport - Valledupar (SKVP)</t>
  </si>
  <si>
    <t>SKVV</t>
  </si>
  <si>
    <t>Vanguardia Airport - Villavicencio (SKVV)</t>
  </si>
  <si>
    <t>SKYP</t>
  </si>
  <si>
    <t>El Alcaravan - Yopal Airport - Yopal (SKYP)</t>
  </si>
  <si>
    <t>MRAO</t>
  </si>
  <si>
    <t>Aerotortuguero Airport - Roxana (MRAO)</t>
  </si>
  <si>
    <t>MRGF</t>
  </si>
  <si>
    <t>Golfito Airport - Golfito (MRGF)</t>
  </si>
  <si>
    <t>MRLB</t>
  </si>
  <si>
    <t>Guanacaste Airport - Liberia (MRLB)</t>
  </si>
  <si>
    <t>MRLM</t>
  </si>
  <si>
    <t>Limon International Airport - Puerto Limon (MRLM)</t>
  </si>
  <si>
    <t>MRNS</t>
  </si>
  <si>
    <t>Nosara Airport - Nicoya (MRNS)</t>
  </si>
  <si>
    <t>MROC</t>
  </si>
  <si>
    <t>Juan Santamaría International Airport - San José (Alajuela) (MROC)</t>
  </si>
  <si>
    <t>MRPJ</t>
  </si>
  <si>
    <t>Puerto Jimenez Airport - Puerto Jimenez (MRPJ)</t>
  </si>
  <si>
    <t>MRPV</t>
  </si>
  <si>
    <t>Tobías Bolanos International Airport - San Jose (MRPV)</t>
  </si>
  <si>
    <t>MRQP</t>
  </si>
  <si>
    <t>Quepos Managua Airport - Quepos (MRQP)</t>
  </si>
  <si>
    <t>MUBA</t>
  </si>
  <si>
    <t>Gustavo Rizo Airport - Baracoa (MUBA)</t>
  </si>
  <si>
    <t>MUBY</t>
  </si>
  <si>
    <t>Carlos Manuel de Cespedes Airport - Bayamo (MUBY)</t>
  </si>
  <si>
    <t>MUCC</t>
  </si>
  <si>
    <t>Jardines Del Rey Airport - Cayo Coco (MUCC)</t>
  </si>
  <si>
    <t>MUCF</t>
  </si>
  <si>
    <t>Jaime Gonzalez Airport - Cienfuegos (MUCF)</t>
  </si>
  <si>
    <t>MUCL</t>
  </si>
  <si>
    <t>Vilo Acuna International Airport - Cayo Largo del Sur (MUCL)</t>
  </si>
  <si>
    <t>MUCM</t>
  </si>
  <si>
    <t>Ignacio Agramonte International Airport - Camaguey (MUCM)</t>
  </si>
  <si>
    <t>MUCU</t>
  </si>
  <si>
    <t>Antonio Maceo International Airport - Santiago (MUCU)</t>
  </si>
  <si>
    <t>MUHA</t>
  </si>
  <si>
    <t>José Martí International Airport - Havana (MUHA)</t>
  </si>
  <si>
    <t>MUHG</t>
  </si>
  <si>
    <t>Frank Pais International Airport - Holguin (MUHG)</t>
  </si>
  <si>
    <t>MUMZ</t>
  </si>
  <si>
    <t>Sierra Maestra International Airport - Manzanillo (MUMZ)</t>
  </si>
  <si>
    <t>MUNG</t>
  </si>
  <si>
    <t>Rafael Cabrera Airport - Nueva Gerona (MUNG)</t>
  </si>
  <si>
    <t>MUSC</t>
  </si>
  <si>
    <t>Abel Santamaria Airport - Santa Clara (MUSC)</t>
  </si>
  <si>
    <t>MUTD</t>
  </si>
  <si>
    <t>Alberto Delgado Airport - Trinidad (MUTD)</t>
  </si>
  <si>
    <t>MUVR</t>
  </si>
  <si>
    <t>Juan Gualberto Gomez International Airport - Matanzas (MUVR)</t>
  </si>
  <si>
    <t>MUVT</t>
  </si>
  <si>
    <t>Hermanos Ameijeiras Airport - Las Tunas (MUVT)</t>
  </si>
  <si>
    <t>GVAC</t>
  </si>
  <si>
    <t>Amílcar Cabral International Airport - Espargos (GVAC)</t>
  </si>
  <si>
    <t>GVBA</t>
  </si>
  <si>
    <t>Rabil Airport - Rabil (GVBA)</t>
  </si>
  <si>
    <t>GVMA</t>
  </si>
  <si>
    <t>Maio Airport - Vila do Maio (GVMA)</t>
  </si>
  <si>
    <t>GVNP</t>
  </si>
  <si>
    <t>Nelson Mandela International Airport - Praia (GVNP)</t>
  </si>
  <si>
    <t>GVSF</t>
  </si>
  <si>
    <t>Sao Felipe Airport - Sao Felipe (GVSF)</t>
  </si>
  <si>
    <t>GVSN</t>
  </si>
  <si>
    <t>Preguiça Airport - Preguiça (GVSN)</t>
  </si>
  <si>
    <t>GVSV</t>
  </si>
  <si>
    <t>Sao Pedro Airport - Sao Pedro (GVSV)</t>
  </si>
  <si>
    <t>TNCC</t>
  </si>
  <si>
    <t>Hato International Airport - Willemstad (TNCC)</t>
  </si>
  <si>
    <t>YPXM</t>
  </si>
  <si>
    <t>Christmas Island Airport - Flying Fish Cove (YPXM)</t>
  </si>
  <si>
    <t>LCEN</t>
  </si>
  <si>
    <t>Nicosia (Lefkoşa) Ercan International Airport - Tymbou (Kirklar) (LCEN)</t>
  </si>
  <si>
    <t>LCGK</t>
  </si>
  <si>
    <t>Lefkoniko Airport / Geçitkale Air Base - Lefkoniko (Geçitkale) (LCGK)</t>
  </si>
  <si>
    <t>LCLK</t>
  </si>
  <si>
    <t>Larnaca International Airport - Larnaca (LCLK)</t>
  </si>
  <si>
    <t>LCPH</t>
  </si>
  <si>
    <t>Paphos International Airport - Paphos (LCPH)</t>
  </si>
  <si>
    <t>LKKV</t>
  </si>
  <si>
    <t>Karlovy Vary Airport - Karlovy Vary (LKKV)</t>
  </si>
  <si>
    <t>LKMT</t>
  </si>
  <si>
    <t>Ostrava Leos Janáček Airport - Mošnov (LKMT)</t>
  </si>
  <si>
    <t>LKPD</t>
  </si>
  <si>
    <t>Pardubice Airport - Pardubice (LKPD)</t>
  </si>
  <si>
    <t>LKPR</t>
  </si>
  <si>
    <t>Václav Havel Airport Prague - Prague (LKPR)</t>
  </si>
  <si>
    <t>LKTB</t>
  </si>
  <si>
    <t>Brno-Tuřany Airport - Brno (LKTB)</t>
  </si>
  <si>
    <t>EDAH</t>
  </si>
  <si>
    <t>Heringsdorf Airport - Zirchow (EDAH)</t>
  </si>
  <si>
    <t>EDDB</t>
  </si>
  <si>
    <t>Berlin Brandenburg Airport - Berlin (EDDB)</t>
  </si>
  <si>
    <t>EDDC</t>
  </si>
  <si>
    <t>Dresden Airport - Dresden (EDDC)</t>
  </si>
  <si>
    <t>EDDE</t>
  </si>
  <si>
    <t>Erfurt-Weimar Airport - Erfurt (EDDE)</t>
  </si>
  <si>
    <t>EDDF</t>
  </si>
  <si>
    <t>Frankfurt Airport - Frankfurt am Main (EDDF)</t>
  </si>
  <si>
    <t>EDDG</t>
  </si>
  <si>
    <t>Münster Osnabrück Airport - Greven (EDDG)</t>
  </si>
  <si>
    <t>EDDH</t>
  </si>
  <si>
    <t>Hamburg Helmut Schmidt Airport - Hamburg (EDDH)</t>
  </si>
  <si>
    <t>EDDK</t>
  </si>
  <si>
    <t>Cologne Bonn Airport - Köln (Cologne) (EDDK)</t>
  </si>
  <si>
    <t>EDDL</t>
  </si>
  <si>
    <t>Düsseldorf Airport - Düsseldorf (EDDL)</t>
  </si>
  <si>
    <t>EDDM</t>
  </si>
  <si>
    <t>Munich Airport - Munich (EDDM)</t>
  </si>
  <si>
    <t>EDDN</t>
  </si>
  <si>
    <t>Nuremberg Airport - Nuremberg (EDDN)</t>
  </si>
  <si>
    <t>EDDP</t>
  </si>
  <si>
    <t>Leipzig/Halle Airport - Schkeuditz (EDDP)</t>
  </si>
  <si>
    <t>EDDR</t>
  </si>
  <si>
    <t>Saarbrücken Airport - Saarbrücken (EDDR)</t>
  </si>
  <si>
    <t>EDDS</t>
  </si>
  <si>
    <t>Stuttgart Airport - Stuttgart (EDDS)</t>
  </si>
  <si>
    <t>EDDV</t>
  </si>
  <si>
    <t>Hannover Airport - Hannover (EDDV)</t>
  </si>
  <si>
    <t>EDDW</t>
  </si>
  <si>
    <t>Bremen Airport - Bremen (EDDW)</t>
  </si>
  <si>
    <t>EDFH</t>
  </si>
  <si>
    <t>Frankfurt-Hahn Airport - Frankfurt am Main (Lautzenhausen) (EDFH)</t>
  </si>
  <si>
    <t>EDFM</t>
  </si>
  <si>
    <t>Mannheim-City Airport - Mannheim (EDFM)</t>
  </si>
  <si>
    <t>EDHE</t>
  </si>
  <si>
    <t>Uetersen-Heist Airfield - Heist (EDHE)</t>
  </si>
  <si>
    <t>EDHL</t>
  </si>
  <si>
    <t>Lübeck Blankensee Airport - Lübeck (EDHL)</t>
  </si>
  <si>
    <t>EDJA</t>
  </si>
  <si>
    <t>Memmingen Allgau Airport - Memmingen (EDJA)</t>
  </si>
  <si>
    <t>EDLP</t>
  </si>
  <si>
    <t>Paderborn Lippstadt Airport - Büren (EDLP)</t>
  </si>
  <si>
    <t>EDLV</t>
  </si>
  <si>
    <t>Weeze Airport - Weeze (EDLV)</t>
  </si>
  <si>
    <t>EDLW</t>
  </si>
  <si>
    <t>Dortmund Airport - Dortmund (EDLW)</t>
  </si>
  <si>
    <t>EDNY</t>
  </si>
  <si>
    <t>Friedrichshafen Airport - Friedrichshafen (EDNY)</t>
  </si>
  <si>
    <t>EDSB</t>
  </si>
  <si>
    <t>Karlsruhe Baden-Baden Airport - Rheinmünster (EDSB)</t>
  </si>
  <si>
    <t>EDVK</t>
  </si>
  <si>
    <t>Kassel Airport - Calden (EDVK)</t>
  </si>
  <si>
    <t>EDWE</t>
  </si>
  <si>
    <t>Emden Airport - Emden (EDWE)</t>
  </si>
  <si>
    <t>EDWG</t>
  </si>
  <si>
    <t>Wangerooge Airport - Wangerooge (EDWG)</t>
  </si>
  <si>
    <t>EDWJ</t>
  </si>
  <si>
    <t>Juist Airport - Juist (EDWJ)</t>
  </si>
  <si>
    <t>EDWR</t>
  </si>
  <si>
    <t>Borkum Airport - Borkum (EDWR)</t>
  </si>
  <si>
    <t>EDWS</t>
  </si>
  <si>
    <t>Norden-Norddeich Airport - Norddeich (EDWS)</t>
  </si>
  <si>
    <t>EDWY</t>
  </si>
  <si>
    <t>Norderney Airport - Norderney (EDWY)</t>
  </si>
  <si>
    <t>EDWZ</t>
  </si>
  <si>
    <t>Baltrum Airport - Baltrum (EDWZ)</t>
  </si>
  <si>
    <t>EDXB</t>
  </si>
  <si>
    <t>Heide-Büsum Airport - Oesterdeichstrich (EDXB)</t>
  </si>
  <si>
    <t>EDXH</t>
  </si>
  <si>
    <t>Helgoland-Düne Airport - Helgoland (EDXH)</t>
  </si>
  <si>
    <t>EDXP</t>
  </si>
  <si>
    <t>Harlesiel Airfield - Harlesiel (EDXP)</t>
  </si>
  <si>
    <t>EDXW</t>
  </si>
  <si>
    <t>Westerland Sylt Airport - Sylt (EDXW)</t>
  </si>
  <si>
    <t>ETMN</t>
  </si>
  <si>
    <t>Sea-Airport Cuxhaven/Nordholz / Nordholz Naval Airbase - Wurster Nordseeküste (ETMN)</t>
  </si>
  <si>
    <t>ETNL</t>
  </si>
  <si>
    <t>Rostock-Laage Airport - Laage (ETNL)</t>
  </si>
  <si>
    <t>HDAM</t>
  </si>
  <si>
    <t>Djibouti-Ambouli Airport - Djibouti City (HDAM)</t>
  </si>
  <si>
    <t>EKAH</t>
  </si>
  <si>
    <t>Aarhus Airport - Aarhus (EKAH)</t>
  </si>
  <si>
    <t>EKAT</t>
  </si>
  <si>
    <t>Anholt Airfield - Anholt (EKAT)</t>
  </si>
  <si>
    <t>EKBI</t>
  </si>
  <si>
    <t>Billund Airport - Billund (EKBI)</t>
  </si>
  <si>
    <t>EKCH</t>
  </si>
  <si>
    <t>Copenhagen Kastrup Airport - Copenhagen (EKCH)</t>
  </si>
  <si>
    <t>EKEB</t>
  </si>
  <si>
    <t>Esbjerg Airport - Esbjerg (EKEB)</t>
  </si>
  <si>
    <t>EKKA</t>
  </si>
  <si>
    <t>Midtjyllands Airport / Air Base Karup - Karup (EKKA)</t>
  </si>
  <si>
    <t>EKLS</t>
  </si>
  <si>
    <t>Laeso Airport - Laeso (EKLS)</t>
  </si>
  <si>
    <t>EKOD</t>
  </si>
  <si>
    <t>Odense Hans Christian Andersen Airport - Odense (EKOD)</t>
  </si>
  <si>
    <t>EKRK</t>
  </si>
  <si>
    <t>Copenhagen Roskilde Airport - Roskilde (EKRK)</t>
  </si>
  <si>
    <t>EKRN</t>
  </si>
  <si>
    <t>Bornholm Airport - Ronne (EKRN)</t>
  </si>
  <si>
    <t>EKRS</t>
  </si>
  <si>
    <t>Ringsted Airfield - Ringsted (EKRS)</t>
  </si>
  <si>
    <t>EKSB</t>
  </si>
  <si>
    <t>Sonderborg Airport - Sonderborg (EKSB)</t>
  </si>
  <si>
    <t>EKST</t>
  </si>
  <si>
    <t>Sydfyn (Tasinge) Airfield - Svendborg (EKST)</t>
  </si>
  <si>
    <t>EKYT</t>
  </si>
  <si>
    <t>Aalborg Airport - Aalborg (EKYT)</t>
  </si>
  <si>
    <t>TDCF</t>
  </si>
  <si>
    <t>Canefield Airport - Canefield (TDCF)</t>
  </si>
  <si>
    <t>TDPD</t>
  </si>
  <si>
    <t>Douglas-Charles Airport - Marigot (TDPD)</t>
  </si>
  <si>
    <t>MDBH</t>
  </si>
  <si>
    <t>Maria Montez International Airport - Barahona (MDBH)</t>
  </si>
  <si>
    <t>MDCY</t>
  </si>
  <si>
    <t>Samaná El Catey International Airport - Samana (MDCY)</t>
  </si>
  <si>
    <t>MDJB</t>
  </si>
  <si>
    <t>La Isabela International Airport - La Isabela (MDJB)</t>
  </si>
  <si>
    <t>MDLL</t>
  </si>
  <si>
    <t>Los Llanos de Sabanatosa Airport -  San Pedro de Macorís (MDLL)</t>
  </si>
  <si>
    <t>MDLR</t>
  </si>
  <si>
    <t>Casa De Campo International Airport - La Romana (MDLR)</t>
  </si>
  <si>
    <t>MDPC</t>
  </si>
  <si>
    <t>Punta Cana International Airport - Punta Cana (MDPC)</t>
  </si>
  <si>
    <t>MDPP</t>
  </si>
  <si>
    <t>Gregorio Luperon International Airport - Puerto Plata (MDPP)</t>
  </si>
  <si>
    <t>MDSD</t>
  </si>
  <si>
    <t>Las Américas International Airport - Santo Domingo (MDSD)</t>
  </si>
  <si>
    <t>MDST</t>
  </si>
  <si>
    <t>Cibao International Airport - Santiago (MDST)</t>
  </si>
  <si>
    <t>DAAE</t>
  </si>
  <si>
    <t>Soummam–Abane Ramdane Airport - Bidżaja (DAAE)</t>
  </si>
  <si>
    <t>DAAG</t>
  </si>
  <si>
    <t>Houari Boumediene Airport - Algiers (DAAG)</t>
  </si>
  <si>
    <t>DAAJ</t>
  </si>
  <si>
    <t>Djanet Inedbirene Airport - Djanet (DAAJ)</t>
  </si>
  <si>
    <t>DAAP</t>
  </si>
  <si>
    <t>Illizi Takhamalt Airport - Illizi (DAAP)</t>
  </si>
  <si>
    <t>DAAS</t>
  </si>
  <si>
    <t>Ain Arnat Airport - Sétif (DAAS)</t>
  </si>
  <si>
    <t>DAAT</t>
  </si>
  <si>
    <t>Aguenar – Hadj Bey Akhamok Airport - Tamanrasset (DAAT)</t>
  </si>
  <si>
    <t>DAAV</t>
  </si>
  <si>
    <t>Jijel Ferhat Abbas Airport - Tahir (DAAV)</t>
  </si>
  <si>
    <t>DABB</t>
  </si>
  <si>
    <t>Annaba Rabah Bitat Airport - Annaba (DABB)</t>
  </si>
  <si>
    <t>DABC</t>
  </si>
  <si>
    <t>Mohamed Boudiaf International Airport - Constantine (DABC)</t>
  </si>
  <si>
    <t>DABS</t>
  </si>
  <si>
    <t>Cheikh Larbi Tébessi Airport - Tébessi (DABS)</t>
  </si>
  <si>
    <t>DABT</t>
  </si>
  <si>
    <t>Batna Mostefa Ben Boulaid Airport - Batna (DABT)</t>
  </si>
  <si>
    <t>DAOF</t>
  </si>
  <si>
    <t>Tindouf Airport - Tindouf (DAOF)</t>
  </si>
  <si>
    <t>DAOI</t>
  </si>
  <si>
    <t>Chlef Aboubakr Belkaid International Airport - Chlef (DAOI)</t>
  </si>
  <si>
    <t>DAON</t>
  </si>
  <si>
    <t>Zenata – Messali El Hadj Airport - Zenata (DAON)</t>
  </si>
  <si>
    <t>DAOO</t>
  </si>
  <si>
    <t>Oran Es-Sénia (Ahmed Ben Bella) International Airport - Es-Sénia (DAOO)</t>
  </si>
  <si>
    <t>DAOR</t>
  </si>
  <si>
    <t>Béchar Boudghene Ben Ali Lotfi Airport - Béchar (DAOR)</t>
  </si>
  <si>
    <t>DATM</t>
  </si>
  <si>
    <t>Bordj Badji Mokhtar Airport - Bordj Badji Mokhtar (DATM)</t>
  </si>
  <si>
    <t>DAUA</t>
  </si>
  <si>
    <t>Touat Cheikh Sidi Mohamed Belkebir Airport - Adrar (DAUA)</t>
  </si>
  <si>
    <t>DAUB</t>
  </si>
  <si>
    <t>Biskra - Mohamed Khider Airport - Biskra (DAUB)</t>
  </si>
  <si>
    <t>DAUE</t>
  </si>
  <si>
    <t>El Golea Airport - El Menia (DAUE)</t>
  </si>
  <si>
    <t>DAUG</t>
  </si>
  <si>
    <t>Noumérat - Moufdi Zakaria Airport - El Atteuf (DAUG)</t>
  </si>
  <si>
    <t>DAUH</t>
  </si>
  <si>
    <t>Hassi Messaoud-Oued Irara Krim Belkacem Airport - Hassi Messaoud (DAUH)</t>
  </si>
  <si>
    <t>DAUI</t>
  </si>
  <si>
    <t>In Salah Airport - In Salah (DAUI)</t>
  </si>
  <si>
    <t>DAUK</t>
  </si>
  <si>
    <t>Touggourt Sidi Madhi Airport - Touggourt (DAUK)</t>
  </si>
  <si>
    <t>DAUO</t>
  </si>
  <si>
    <t>Guemar Airport - Guemar (DAUO)</t>
  </si>
  <si>
    <t>DAUT</t>
  </si>
  <si>
    <t>Timimoun Airport - Timimoun (DAUT)</t>
  </si>
  <si>
    <t>DAUU</t>
  </si>
  <si>
    <t>Ain Beida Airport - Ouargla (DAUU)</t>
  </si>
  <si>
    <t>DAUZ</t>
  </si>
  <si>
    <t>Zarzaitine - In Aménas Airport - In Aménas (DAUZ)</t>
  </si>
  <si>
    <t>SECO</t>
  </si>
  <si>
    <t>Francisco De Orellana Airport - Coca (SECO)</t>
  </si>
  <si>
    <t>SECU</t>
  </si>
  <si>
    <t>Mariscal Lamar Airport - Cuenca (SECU)</t>
  </si>
  <si>
    <t>SEGS</t>
  </si>
  <si>
    <t>Seymour Galapagos Ecological Airport - Isla Baltra (SEGS)</t>
  </si>
  <si>
    <t>SEGU</t>
  </si>
  <si>
    <t>José Joaquín de Olmedo International Airport - Guayaquil (SEGU)</t>
  </si>
  <si>
    <t>SEII</t>
  </si>
  <si>
    <t>General Villamil Airport - Puerto Villamil (SEII)</t>
  </si>
  <si>
    <t>SELT</t>
  </si>
  <si>
    <t>Cotopaxi International Airport - Latacunga (SELT)</t>
  </si>
  <si>
    <t>SEMC</t>
  </si>
  <si>
    <t>Coronel E Carvajal Airport - Macas (SEMC)</t>
  </si>
  <si>
    <t>SEMT</t>
  </si>
  <si>
    <t>Eloy Alfaro International Airport - Manta (SEMT)</t>
  </si>
  <si>
    <t>SEQM</t>
  </si>
  <si>
    <t>Mariscal Sucre International Airport - Quito (SEQM)</t>
  </si>
  <si>
    <t>SERO</t>
  </si>
  <si>
    <t>Santa Rosa - Artillery Colonel Victor Larrea International Airport - Santa Rosa (SERO)</t>
  </si>
  <si>
    <t>SEST</t>
  </si>
  <si>
    <t>San Cristóbal Airport - Puerto Baquerizo Moreno (SEST)</t>
  </si>
  <si>
    <t>SECA</t>
  </si>
  <si>
    <t>Ciudad de Catamayo Airport - La Toma (Catamayo) (SECA)</t>
  </si>
  <si>
    <t>SETN</t>
  </si>
  <si>
    <t>Carlos Concha Torres International Airport - Tachina (SETN)</t>
  </si>
  <si>
    <t>SETU</t>
  </si>
  <si>
    <t>Lieutenant Colonel Luis A. Mantilla International Airport - Tulcán (SETU)</t>
  </si>
  <si>
    <t>EEKA</t>
  </si>
  <si>
    <t>Kärdla Airport - Kärdla (EEKA)</t>
  </si>
  <si>
    <t>EEKE</t>
  </si>
  <si>
    <t>Kuressaare Airport - Kuressaare (EEKE)</t>
  </si>
  <si>
    <t>EEPU</t>
  </si>
  <si>
    <t>Pärnu Airport - Pärnu (EEPU)</t>
  </si>
  <si>
    <t>EERU</t>
  </si>
  <si>
    <t>Ruhnu Airfield - Ringsu (EERU)</t>
  </si>
  <si>
    <t>EETN</t>
  </si>
  <si>
    <t>Lennart Meri Tallinn Airport - Tallinn (EETN)</t>
  </si>
  <si>
    <t>EETU</t>
  </si>
  <si>
    <t>Tartu Airport - Reola (EETU)</t>
  </si>
  <si>
    <t>HEAL</t>
  </si>
  <si>
    <t>El Alamein International Airport - El Alamein (HEAL)</t>
  </si>
  <si>
    <t>HEAR</t>
  </si>
  <si>
    <t>El Arish International Airport - El Arish (HEAR)</t>
  </si>
  <si>
    <t>HEAT</t>
  </si>
  <si>
    <t>Asyut International Airport - Asyut (HEAT)</t>
  </si>
  <si>
    <t>HEBA</t>
  </si>
  <si>
    <t>Borj El Arab International Airport - Alexandria (HEBA)</t>
  </si>
  <si>
    <t>HEBL</t>
  </si>
  <si>
    <t>Abu Simbel Airport - Abu Simbel (HEBL)</t>
  </si>
  <si>
    <t>HECA</t>
  </si>
  <si>
    <t>Cairo International Airport - Cairo (HECA)</t>
  </si>
  <si>
    <t>HEGN</t>
  </si>
  <si>
    <t>Hurghada International Airport - Hurghada (HEGN)</t>
  </si>
  <si>
    <t>HELX</t>
  </si>
  <si>
    <t>Luxor International Airport - Luxor (HELX)</t>
  </si>
  <si>
    <t>HEMA</t>
  </si>
  <si>
    <t>Marsa Alam International Airport - Marsa Alam (HEMA)</t>
  </si>
  <si>
    <t>HEMM</t>
  </si>
  <si>
    <t>Marsa Matruh International Airport - Marsa Matruh (HEMM)</t>
  </si>
  <si>
    <t>HESG</t>
  </si>
  <si>
    <t>Suhaj Mubarak International Airport - Suhaj (HESG)</t>
  </si>
  <si>
    <t>HESH</t>
  </si>
  <si>
    <t>Sharm El Sheikh International Airport - Sharm El Sheikh (HESH)</t>
  </si>
  <si>
    <t>HESN</t>
  </si>
  <si>
    <t>Aswan International Airport - Aswan (HESN)</t>
  </si>
  <si>
    <t>HESW</t>
  </si>
  <si>
    <t>Siwa Oasis North Airport - Siwa Oasis (HESW)</t>
  </si>
  <si>
    <t>HESX</t>
  </si>
  <si>
    <t>Sphinx International Airport - Al Jiza (HESX)</t>
  </si>
  <si>
    <t>HETB</t>
  </si>
  <si>
    <t>Taba International Airport - Taba (HETB)</t>
  </si>
  <si>
    <t>GMMH</t>
  </si>
  <si>
    <t>Dakhla Airport - Dakhla (GMMH)</t>
  </si>
  <si>
    <t>GMML</t>
  </si>
  <si>
    <t>Hassan I Airport - El Aaiún (GMML)</t>
  </si>
  <si>
    <t>HHAS</t>
  </si>
  <si>
    <t>Asmara International Airport - Asmara (HHAS)</t>
  </si>
  <si>
    <t>HHSB</t>
  </si>
  <si>
    <t>Assab International Airport - Assab (HHSB)</t>
  </si>
  <si>
    <t>GCFV</t>
  </si>
  <si>
    <t>Fuerteventura Airport - El Matorral (GCFV)</t>
  </si>
  <si>
    <t>GCGM</t>
  </si>
  <si>
    <t>La Gomera Airport - Alajero, La Gomera Island (GCGM)</t>
  </si>
  <si>
    <t>GCHI</t>
  </si>
  <si>
    <t>El Hierro Airport - El Hierro Island (GCHI)</t>
  </si>
  <si>
    <t>GCLA</t>
  </si>
  <si>
    <t>La Palma Airport - Sta Cruz de la Palma, La Palma Island (GCLA)</t>
  </si>
  <si>
    <t>GCLP</t>
  </si>
  <si>
    <t>Gran Canaria Airport - Gran Canaria Island (GCLP)</t>
  </si>
  <si>
    <t>GCRR</t>
  </si>
  <si>
    <t>César Manrique-Lanzarote Airport - San Bartolomé (GCRR)</t>
  </si>
  <si>
    <t>GCTS</t>
  </si>
  <si>
    <t>Tenerife Sur Airport - Tenerife (GCTS)</t>
  </si>
  <si>
    <t>GCXO</t>
  </si>
  <si>
    <t>Tenerife Norte-Ciudad de La Laguna Airport - Tenerife (GCXO)</t>
  </si>
  <si>
    <t>GEML</t>
  </si>
  <si>
    <t>Melilla Airport - Melilla (GEML)</t>
  </si>
  <si>
    <t>LEAL</t>
  </si>
  <si>
    <t>Alicante-Elche Miguel Hernández Airport - Alicante (LEAL)</t>
  </si>
  <si>
    <t>LEAM</t>
  </si>
  <si>
    <t>Almería Airport - Almería (LEAM)</t>
  </si>
  <si>
    <t>LEAS</t>
  </si>
  <si>
    <t>Asturias Airport - Ranón (LEAS)</t>
  </si>
  <si>
    <t>LEBB</t>
  </si>
  <si>
    <t>Bilbao Airport - Bilbao (LEBB)</t>
  </si>
  <si>
    <t>LEBL</t>
  </si>
  <si>
    <t>Josep Tarradellas Barcelona-El Prat Airport - Barcelona (LEBL)</t>
  </si>
  <si>
    <t>LEBZ</t>
  </si>
  <si>
    <t>Badajoz Airport - Badajoz (LEBZ)</t>
  </si>
  <si>
    <t>LECH</t>
  </si>
  <si>
    <t>Castellón-Costa Azahar Airport - Castellón de la Plana (LECH)</t>
  </si>
  <si>
    <t>LECO</t>
  </si>
  <si>
    <t>A Coruna Airport - Culleredo (LECO)</t>
  </si>
  <si>
    <t>LEDA</t>
  </si>
  <si>
    <t>Lleida-Alguaire Airport - Lleida (LEDA)</t>
  </si>
  <si>
    <t>LEGE</t>
  </si>
  <si>
    <t>Girona-Costa Brava Airport - Girona (LEGE)</t>
  </si>
  <si>
    <t>LEGR</t>
  </si>
  <si>
    <t>F.G.L. Airport Granada-Jaén Airport - Granada (LEGR)</t>
  </si>
  <si>
    <t>LEIB</t>
  </si>
  <si>
    <t>Ibiza Airport - Ibiza (Eivissa) (LEIB)</t>
  </si>
  <si>
    <t>LEJR</t>
  </si>
  <si>
    <t>Jerez Airport - Jerez de la Frontera (LEJR)</t>
  </si>
  <si>
    <t>LELN</t>
  </si>
  <si>
    <t>León Int'l Airport - La Virgen Del Camino (LELN)</t>
  </si>
  <si>
    <t>LEMD</t>
  </si>
  <si>
    <t>Adolfo Suárez Madrid–Barajas Airport - Madrid (LEMD)</t>
  </si>
  <si>
    <t>LEMG</t>
  </si>
  <si>
    <t>Málaga-Costa del Sol Airport - Málaga (LEMG)</t>
  </si>
  <si>
    <t>LEMH</t>
  </si>
  <si>
    <t>Menorca Airport - Mahón (Maó) (LEMH)</t>
  </si>
  <si>
    <t>LEMI</t>
  </si>
  <si>
    <t>Región de Murcia International Airport - Corvera (LEMI)</t>
  </si>
  <si>
    <t>LEPA</t>
  </si>
  <si>
    <t>Palma de Mallorca Airport - Palma de Mallorca (LEPA)</t>
  </si>
  <si>
    <t>LEPP</t>
  </si>
  <si>
    <t>Pamplona Airport - Pamplona (LEPP)</t>
  </si>
  <si>
    <t>LERS</t>
  </si>
  <si>
    <t>Reus Airport - Reus (LERS)</t>
  </si>
  <si>
    <t>LESA</t>
  </si>
  <si>
    <t>Salamanca Airport - Salamanca (LESA)</t>
  </si>
  <si>
    <t>LESO</t>
  </si>
  <si>
    <t>San Sebastián Airport - Hondarribia (LESO)</t>
  </si>
  <si>
    <t>LEST</t>
  </si>
  <si>
    <t>Santiago-Rosalía de Castro Airport - Santiago de Compostela (LEST)</t>
  </si>
  <si>
    <t>LESU</t>
  </si>
  <si>
    <t>Pirineus - la Seu d'Urgel Airport - La Seu d'Urgell Pyrenees and Andorra (LESU)</t>
  </si>
  <si>
    <t>LETF</t>
  </si>
  <si>
    <t>Tomás Fernández Espada Airfield - Villamartin (LETF)</t>
  </si>
  <si>
    <t>LEVC</t>
  </si>
  <si>
    <t>Valencia Airport - Valencia (LEVC)</t>
  </si>
  <si>
    <t>LEVD</t>
  </si>
  <si>
    <t>Valladolid Airport - Valladolid (LEVD)</t>
  </si>
  <si>
    <t>LEVT</t>
  </si>
  <si>
    <t>Vitoria Airport - Alava (LEVT)</t>
  </si>
  <si>
    <t>LEVX</t>
  </si>
  <si>
    <t>Vigo Airport - Vigo (LEVX)</t>
  </si>
  <si>
    <t>LEXJ</t>
  </si>
  <si>
    <t>Seve Ballesteros-Santander Airport - Santander (LEXJ)</t>
  </si>
  <si>
    <t>LEZG</t>
  </si>
  <si>
    <t>Zaragoza Airport - Zaragoza (LEZG)</t>
  </si>
  <si>
    <t>LEZL</t>
  </si>
  <si>
    <t>Sevilla Airport - Sevilla (LEZL)</t>
  </si>
  <si>
    <t>HASR</t>
  </si>
  <si>
    <t>Shire Inda Selassie Airport - Shire Inda Selassie (HASR)</t>
  </si>
  <si>
    <t>HAAB</t>
  </si>
  <si>
    <t>Addis Ababa Bole International Airport - Addis Ababa (HAAB)</t>
  </si>
  <si>
    <t>HAAM</t>
  </si>
  <si>
    <t>Arba Minch Airport - Arba Minch (HAAM)</t>
  </si>
  <si>
    <t>HAAX</t>
  </si>
  <si>
    <t>Axum Airport - Axum (HAAX)</t>
  </si>
  <si>
    <t>HABD</t>
  </si>
  <si>
    <t>Bahir Dar Airport - Bahir Dar (HABD)</t>
  </si>
  <si>
    <t>HADC</t>
  </si>
  <si>
    <t>Kombolcha Airport - Dessie (HADC)</t>
  </si>
  <si>
    <t>HADD</t>
  </si>
  <si>
    <t>Dembidollo Airport - Dembidollo (HADD)</t>
  </si>
  <si>
    <t>HADR</t>
  </si>
  <si>
    <t>Aba Tenna Dejazmach Yilma International Airport - Dire Dawa (HADR)</t>
  </si>
  <si>
    <t>HAGM</t>
  </si>
  <si>
    <t>Gambela Airport - Gambela (HAGM)</t>
  </si>
  <si>
    <t>HAGN</t>
  </si>
  <si>
    <t>Gondar Airport - Azezo (HAGN)</t>
  </si>
  <si>
    <t>HAGO</t>
  </si>
  <si>
    <t>Gode Airport - Gode (HAGO)</t>
  </si>
  <si>
    <t>HAJJ</t>
  </si>
  <si>
    <t>Wilwal International Airport - Jijiga (HAJJ)</t>
  </si>
  <si>
    <t>HAJM</t>
  </si>
  <si>
    <t>Jimma Airport - Jimma (HAJM)</t>
  </si>
  <si>
    <t>HAKD</t>
  </si>
  <si>
    <t>Kebri Dahar Airport - Kebri Dahar (HAKD)</t>
  </si>
  <si>
    <t>HALA</t>
  </si>
  <si>
    <t>Hawassa International Airport - Hawassa (HALA)</t>
  </si>
  <si>
    <t>HAMK</t>
  </si>
  <si>
    <t>Alula Aba Nega Airport - Mekele (HAMK)</t>
  </si>
  <si>
    <t>HAMT</t>
  </si>
  <si>
    <t>Mizan Teferi Airport - Mizan Teferi (HAMT)</t>
  </si>
  <si>
    <t>HASL</t>
  </si>
  <si>
    <t>Shilavo Airport - Shilavo (HASL)</t>
  </si>
  <si>
    <t>HASM</t>
  </si>
  <si>
    <t>Semera Airport - Semera (HASM)</t>
  </si>
  <si>
    <t>HASO</t>
  </si>
  <si>
    <t>Asosa Airport - Asosa (HASO)</t>
  </si>
  <si>
    <t>HATP</t>
  </si>
  <si>
    <t>Tippi Airport - Tippi (HATP)</t>
  </si>
  <si>
    <t>EFET</t>
  </si>
  <si>
    <t>Enontekio Airport - Enontekio (EFET)</t>
  </si>
  <si>
    <t>EFHK</t>
  </si>
  <si>
    <t>Helsinki Vantaa Airport - Helsinki (Vantaa) (EFHK)</t>
  </si>
  <si>
    <t>EFIV</t>
  </si>
  <si>
    <t>Ivalo Airport - Ivalo (EFIV)</t>
  </si>
  <si>
    <t>EFJO</t>
  </si>
  <si>
    <t>Joensuu Airport - Joensuu (EFJO)</t>
  </si>
  <si>
    <t>EFJY</t>
  </si>
  <si>
    <t>Jyväskylä Airport - Jyväskylän Maalaiskunta (EFJY)</t>
  </si>
  <si>
    <t>EFKE</t>
  </si>
  <si>
    <t>Kemi-Tornio Airport - Kemi / Tornio (EFKE)</t>
  </si>
  <si>
    <t>EFKI</t>
  </si>
  <si>
    <t>Kajaani Airport - Kajaani (EFKI)</t>
  </si>
  <si>
    <t>EFKK</t>
  </si>
  <si>
    <t>Kokkola-Pietarsaari Airport - Kokkola / Kruunupyy (EFKK)</t>
  </si>
  <si>
    <t>EFKS</t>
  </si>
  <si>
    <t>Kuusamo Airport - Kuusamo (EFKS)</t>
  </si>
  <si>
    <t>EFKT</t>
  </si>
  <si>
    <t>Kittilä Airport - Kittilä (EFKT)</t>
  </si>
  <si>
    <t>EFKU</t>
  </si>
  <si>
    <t>Kuopio Airport - Kuopio / Siilinjärvi (EFKU)</t>
  </si>
  <si>
    <t>EFLP</t>
  </si>
  <si>
    <t>Lappeenranta Airport - Lappeenranta (EFLP)</t>
  </si>
  <si>
    <t>EFMA</t>
  </si>
  <si>
    <t>Mariehamn Airport - Mariehamn (EFMA)</t>
  </si>
  <si>
    <t>EFOU</t>
  </si>
  <si>
    <t>Oulu Airport - Oulu / Oulunsalo (EFOU)</t>
  </si>
  <si>
    <t>EFPO</t>
  </si>
  <si>
    <t>Pori Airport - Pori (EFPO)</t>
  </si>
  <si>
    <t>EFRO</t>
  </si>
  <si>
    <t>Rovaniemi Airport - Rovaniemi (EFRO)</t>
  </si>
  <si>
    <t>EFSA</t>
  </si>
  <si>
    <t>Savonlinna Airport - Savonlinna (EFSA)</t>
  </si>
  <si>
    <t>EFTP</t>
  </si>
  <si>
    <t>Tampere-Pirkkala Airport - Tampere / Pirkkala (EFTP)</t>
  </si>
  <si>
    <t>EFTU</t>
  </si>
  <si>
    <t>Turku Airport - Turku (EFTU)</t>
  </si>
  <si>
    <t>EFVA</t>
  </si>
  <si>
    <t>Vaasa Airport - Vaasa (EFVA)</t>
  </si>
  <si>
    <t>NFCI</t>
  </si>
  <si>
    <t>Cicia Airport - Cicia (NFCI)</t>
  </si>
  <si>
    <t>NFFN</t>
  </si>
  <si>
    <t>Nadi International Airport - Nadi (NFFN)</t>
  </si>
  <si>
    <t>NFFO</t>
  </si>
  <si>
    <t>Malolo Lailai Island Airport - Malolo Lailai Island (NFFO)</t>
  </si>
  <si>
    <t>NFKD</t>
  </si>
  <si>
    <t>Vunisea Airport - Vunisea (NFKD)</t>
  </si>
  <si>
    <t>NFMA</t>
  </si>
  <si>
    <t>Mana Island Airport - Mana Island (NFMA)</t>
  </si>
  <si>
    <t>NFMO</t>
  </si>
  <si>
    <t>Moala Airport - Moala (NFMO)</t>
  </si>
  <si>
    <t>NFNA</t>
  </si>
  <si>
    <t>Nausori International Airport - Nausori (NFNA)</t>
  </si>
  <si>
    <t>NFNB</t>
  </si>
  <si>
    <t>Levuka Airfield - Bureta (NFNB)</t>
  </si>
  <si>
    <t>NFNG</t>
  </si>
  <si>
    <t>Ngau Airport - Ngau (NFNG)</t>
  </si>
  <si>
    <t>NFNK</t>
  </si>
  <si>
    <t>Lakeba Island Airport - Lakeba Island (NFNK)</t>
  </si>
  <si>
    <t>NFNL</t>
  </si>
  <si>
    <t>Labasa Airport - Labasa (NFNL)</t>
  </si>
  <si>
    <t>NFNM</t>
  </si>
  <si>
    <t>Matei Airport - Matei (NFNM)</t>
  </si>
  <si>
    <t>NFNO</t>
  </si>
  <si>
    <t>Koro Island Airport - Koro Island (NFNO)</t>
  </si>
  <si>
    <t>NFNR</t>
  </si>
  <si>
    <t>Rotuma Airport - Rotuma (NFNR)</t>
  </si>
  <si>
    <t>NFNS</t>
  </si>
  <si>
    <t>Savusavu Airport - Savusavu (NFNS)</t>
  </si>
  <si>
    <t>NFSW</t>
  </si>
  <si>
    <t>Yasawa Island Airport - Yasawa Island (NFSW)</t>
  </si>
  <si>
    <t>NFVB</t>
  </si>
  <si>
    <t>Vanua Balavu Airport - Vanua Balavu (NFVB)</t>
  </si>
  <si>
    <t>EGYP</t>
  </si>
  <si>
    <t>Mount Pleasant Airport - Mount Pleasant (EGYP)</t>
  </si>
  <si>
    <t>SFAL</t>
  </si>
  <si>
    <t>Port Stanley Airport - Stanley (SFAL)</t>
  </si>
  <si>
    <t>PTKK</t>
  </si>
  <si>
    <t>Chuuk International Airport - Weno Island (PTKK)</t>
  </si>
  <si>
    <t>PTPN</t>
  </si>
  <si>
    <t>Pohnpei International Airport - Pohnpei Island (PTPN)</t>
  </si>
  <si>
    <t>PTSA</t>
  </si>
  <si>
    <t>Kosrae International Airport - Okat (PTSA)</t>
  </si>
  <si>
    <t>PTYA</t>
  </si>
  <si>
    <t>Yap International Airport - Yap Island (PTYA)</t>
  </si>
  <si>
    <t>EKVG</t>
  </si>
  <si>
    <t>Vágar Airport - Vágar (EKVG)</t>
  </si>
  <si>
    <t>LFBD</t>
  </si>
  <si>
    <t>Bordeaux-Mérignac Airport - Bordeaux/Mérignac (LFBD)</t>
  </si>
  <si>
    <t>LFBE</t>
  </si>
  <si>
    <t>Bergerac Dordogne Périgord Airport - Bergerac/Roumaniere (LFBE)</t>
  </si>
  <si>
    <t>LFBH</t>
  </si>
  <si>
    <t>La Rochelle-Île de Ré Airport - La Rochelle/Île de Ré (LFBH)</t>
  </si>
  <si>
    <t>LFBI</t>
  </si>
  <si>
    <t>Poitiers-Biard Airport - Poitiers/Biard (LFBI)</t>
  </si>
  <si>
    <t>LFBL</t>
  </si>
  <si>
    <t>Limoges Airport - Limoges/Bellegarde (LFBL)</t>
  </si>
  <si>
    <t>LFBO</t>
  </si>
  <si>
    <t>Toulouse-Blagnac Airport - Toulouse/Blagnac (LFBO)</t>
  </si>
  <si>
    <t>LFBP</t>
  </si>
  <si>
    <t>Pau Pyrénées Airport - Pau/Pyrénées (Uzein) (LFBP)</t>
  </si>
  <si>
    <t>LFBT</t>
  </si>
  <si>
    <t>Tarbes-Lourdes-Pyrénées Airport - Tarbes/Lourdes/Pyrénées (LFBT)</t>
  </si>
  <si>
    <t>LFBZ</t>
  </si>
  <si>
    <t>Biarritz-Anglet-Bayonne Airport - Biarritz/Anglet/Bayonne (LFBZ)</t>
  </si>
  <si>
    <t>LFCK</t>
  </si>
  <si>
    <t>Castres-Mazamet Airport - Castres/Mazamet (LFCK)</t>
  </si>
  <si>
    <t>LFCR</t>
  </si>
  <si>
    <t>Rodez–Aveyron Airport - Rodez/Marcillac (LFCR)</t>
  </si>
  <si>
    <t>LFEA</t>
  </si>
  <si>
    <t>Aérodrome de Belle Île - Bangor (LFEA)</t>
  </si>
  <si>
    <t>LFEC</t>
  </si>
  <si>
    <t>Ouessant Airport - Ushant (LFEC)</t>
  </si>
  <si>
    <t>LFEY</t>
  </si>
  <si>
    <t>Île d'Yeu Airport - Île d'Yeu (LFEY)</t>
  </si>
  <si>
    <t>LFFO</t>
  </si>
  <si>
    <t>Beauvoir Fromentine Airfield - Fromentine (LFFO)</t>
  </si>
  <si>
    <t>LFGJ</t>
  </si>
  <si>
    <t>Dole-Jura Airport - Tavaux, Jura (LFGJ)</t>
  </si>
  <si>
    <t>LFHP</t>
  </si>
  <si>
    <t>Le Puy-Loudes Airfield - Chaspuzac, Haute-Loire (LFHP)</t>
  </si>
  <si>
    <t>LFJL</t>
  </si>
  <si>
    <t>Metz-Nancy-Lorraine Airport - Goin (LFJL)</t>
  </si>
  <si>
    <t>LFKB</t>
  </si>
  <si>
    <t>Bastia-Poretta Airport - Bastia/Poretta (LFKB)</t>
  </si>
  <si>
    <t>LFKC</t>
  </si>
  <si>
    <t>Calvi-Sainte-Catherine Airport - Calvi/Sainte-Catherine (LFKC)</t>
  </si>
  <si>
    <t>LFKF</t>
  </si>
  <si>
    <t>Figari Sud-Corse Airport - Figari Sud-Corse (LFKF)</t>
  </si>
  <si>
    <t>LFKJ</t>
  </si>
  <si>
    <t>Ajaccio-Napoléon Bonaparte Airport - Ajaccio/Napoléon Bonaparte (LFKJ)</t>
  </si>
  <si>
    <t>LFLB</t>
  </si>
  <si>
    <t>Chambéry Savoie Mont Blanc Airport - Viviers-du-Lac (LFLB)</t>
  </si>
  <si>
    <t>LFLC</t>
  </si>
  <si>
    <t>Clermont-Ferrand Auvergne Airport - Aulnat, Puy-de-Dôme (LFLC)</t>
  </si>
  <si>
    <t>LFLL</t>
  </si>
  <si>
    <t>Lyon Saint-Exupéry Airport - Colombier-Saugnieu, Rhône (LFLL)</t>
  </si>
  <si>
    <t>LFLP</t>
  </si>
  <si>
    <t>Annecy Haute-Savoie Mont Blanc Airport - Epagny Metz-Tessy (LFLP)</t>
  </si>
  <si>
    <t>LFLS</t>
  </si>
  <si>
    <t>Grenoble Alpes Isere Airport - Saint-Étienne-de-Saint-Geoirs, Isere (LFLS)</t>
  </si>
  <si>
    <t>LFLW</t>
  </si>
  <si>
    <t>Aurillac Airport - Aurillac (LFLW)</t>
  </si>
  <si>
    <t>LFMK</t>
  </si>
  <si>
    <t>Carcassonne Airport - Carcassonne/Salvaza (LFMK)</t>
  </si>
  <si>
    <t>LFML</t>
  </si>
  <si>
    <t>Marseille Provence Airport - Marignane, Bouches-du-Rhône (LFML)</t>
  </si>
  <si>
    <t>LFMN</t>
  </si>
  <si>
    <t>Nice-Côte d'Azur Airport - Nice, Alpes-Maritimes (LFMN)</t>
  </si>
  <si>
    <t>LFMP</t>
  </si>
  <si>
    <t>Perpignan-Rivesaltes (Llabanare) Airport - Perpignan/Rivesaltes (LFMP)</t>
  </si>
  <si>
    <t>Słownik krajów COM-SL-0009-KRAJE</t>
  </si>
  <si>
    <t>ZAKRES_TERYTORIALNY</t>
  </si>
  <si>
    <t>AF</t>
  </si>
  <si>
    <t>Afganistan</t>
  </si>
  <si>
    <t>GB-A</t>
  </si>
  <si>
    <t>Akrotiri (terytorium zamorskie Wielkiej Brytanii)</t>
  </si>
  <si>
    <t>AL</t>
  </si>
  <si>
    <t>Albania</t>
  </si>
  <si>
    <t>DZ</t>
  </si>
  <si>
    <t>Algieria</t>
  </si>
  <si>
    <t>AN</t>
  </si>
  <si>
    <t>Andora</t>
  </si>
  <si>
    <t>AO</t>
  </si>
  <si>
    <t>Angola</t>
  </si>
  <si>
    <t>AI</t>
  </si>
  <si>
    <t>Anguilla (terytorium zamorskie Wielkiej Brytanii)</t>
  </si>
  <si>
    <t>AQ</t>
  </si>
  <si>
    <t>Antarktyda</t>
  </si>
  <si>
    <t>AG</t>
  </si>
  <si>
    <t>Antigua i Barbuda</t>
  </si>
  <si>
    <t>SA</t>
  </si>
  <si>
    <t>Arabia Saudyjska</t>
  </si>
  <si>
    <t>AR</t>
  </si>
  <si>
    <t>Argentyna</t>
  </si>
  <si>
    <t>AM</t>
  </si>
  <si>
    <t>Armenia</t>
  </si>
  <si>
    <t>AW</t>
  </si>
  <si>
    <t>Aruba (terytorium zamorskie Niderlandów)</t>
  </si>
  <si>
    <t>AU</t>
  </si>
  <si>
    <t>Australia</t>
  </si>
  <si>
    <t>AU-A</t>
  </si>
  <si>
    <t>Australijskie Terytorium Antarktyczne</t>
  </si>
  <si>
    <t>AT</t>
  </si>
  <si>
    <t>Austria</t>
  </si>
  <si>
    <t>AZ</t>
  </si>
  <si>
    <t>Azerbejdżan</t>
  </si>
  <si>
    <t>BS</t>
  </si>
  <si>
    <t>Bahamy</t>
  </si>
  <si>
    <t>BH</t>
  </si>
  <si>
    <t>Bahrajn</t>
  </si>
  <si>
    <t>BD</t>
  </si>
  <si>
    <t>Bangladesz</t>
  </si>
  <si>
    <t>BB</t>
  </si>
  <si>
    <t>Barbados</t>
  </si>
  <si>
    <t>BE</t>
  </si>
  <si>
    <t>Belgia</t>
  </si>
  <si>
    <t>BZ</t>
  </si>
  <si>
    <t>Belize</t>
  </si>
  <si>
    <t>BJ</t>
  </si>
  <si>
    <t>Benin</t>
  </si>
  <si>
    <t>BM</t>
  </si>
  <si>
    <t>Bermudy (terytorium zamorskie Wielkiej Brytanii)</t>
  </si>
  <si>
    <t>BT</t>
  </si>
  <si>
    <t>Bhutan</t>
  </si>
  <si>
    <t>BY</t>
  </si>
  <si>
    <t>Białoruś</t>
  </si>
  <si>
    <t>BO</t>
  </si>
  <si>
    <t>Boliwia</t>
  </si>
  <si>
    <t>NL-A</t>
  </si>
  <si>
    <t>Bonaire (terytorium zamorskie Niderlandów)</t>
  </si>
  <si>
    <t>BA</t>
  </si>
  <si>
    <t>Bośnia i Hercegowina</t>
  </si>
  <si>
    <t>BW</t>
  </si>
  <si>
    <t>Botswana</t>
  </si>
  <si>
    <t>BR</t>
  </si>
  <si>
    <t>Brazylia</t>
  </si>
  <si>
    <t>BN</t>
  </si>
  <si>
    <t>Brunei (Państwo Brunei Darussalam)</t>
  </si>
  <si>
    <t>GB-B</t>
  </si>
  <si>
    <t>Brytyjskie Terytorium Antarktyczne (terytorium zamorskie Wielkiej Brytanii)</t>
  </si>
  <si>
    <t>IO</t>
  </si>
  <si>
    <t>Brytyjskie Terytorium Oceanu Indyjskiego (terytorium zamorskie Wielkiej Brytanii)</t>
  </si>
  <si>
    <t>VG</t>
  </si>
  <si>
    <t>Brytyjskie Wyspy Dziewicze (terytorium zamorskie Wielkiej Brytanii)</t>
  </si>
  <si>
    <t>BG</t>
  </si>
  <si>
    <t>Bułgaria</t>
  </si>
  <si>
    <t>BF</t>
  </si>
  <si>
    <t>Burkina Faso</t>
  </si>
  <si>
    <t>BI</t>
  </si>
  <si>
    <t>Burundi</t>
  </si>
  <si>
    <t>XC</t>
  </si>
  <si>
    <t>Ceuta (terytorium zamorskie Hiszpanii)</t>
  </si>
  <si>
    <t>CL</t>
  </si>
  <si>
    <t>Chile</t>
  </si>
  <si>
    <t>CN</t>
  </si>
  <si>
    <t>Chiny</t>
  </si>
  <si>
    <t>HR</t>
  </si>
  <si>
    <t>Chorwacja</t>
  </si>
  <si>
    <t>CW</t>
  </si>
  <si>
    <t>Curaçao (terytorium zamorskie Niderlandów)</t>
  </si>
  <si>
    <t>CY</t>
  </si>
  <si>
    <t>Cypr</t>
  </si>
  <si>
    <t>TD</t>
  </si>
  <si>
    <t>Czad</t>
  </si>
  <si>
    <t>ME</t>
  </si>
  <si>
    <t>Czarnogóra</t>
  </si>
  <si>
    <t>CZ</t>
  </si>
  <si>
    <t>Czechy</t>
  </si>
  <si>
    <t>DK</t>
  </si>
  <si>
    <t>Dania (z wyłączeniem Grenlandii)</t>
  </si>
  <si>
    <t>CD</t>
  </si>
  <si>
    <t>Demokratyczna Republika Konga</t>
  </si>
  <si>
    <t>NZ-A</t>
  </si>
  <si>
    <t>Dependencja Rossa</t>
  </si>
  <si>
    <t>GB-C</t>
  </si>
  <si>
    <t>Dhekelia (terytorium zamorskie Wielkiej Brytanii)</t>
  </si>
  <si>
    <t>DM</t>
  </si>
  <si>
    <t>Dominika</t>
  </si>
  <si>
    <t>DO</t>
  </si>
  <si>
    <t>Dominikana</t>
  </si>
  <si>
    <t>DJ</t>
  </si>
  <si>
    <t>Dżibuti</t>
  </si>
  <si>
    <t>EG</t>
  </si>
  <si>
    <t>Egipt</t>
  </si>
  <si>
    <t>EC</t>
  </si>
  <si>
    <t>Ekwador</t>
  </si>
  <si>
    <t>ER</t>
  </si>
  <si>
    <t>Erytrea</t>
  </si>
  <si>
    <t>EE</t>
  </si>
  <si>
    <t>Estonia</t>
  </si>
  <si>
    <t>SZ</t>
  </si>
  <si>
    <t>Eswatini</t>
  </si>
  <si>
    <t>ET</t>
  </si>
  <si>
    <t>Etiopia</t>
  </si>
  <si>
    <t>FK</t>
  </si>
  <si>
    <t>Falklandy (terytorium zamorskie Wielkiej Brytanii)</t>
  </si>
  <si>
    <t>FJ</t>
  </si>
  <si>
    <t>Fidżi (Republika Fidżi)</t>
  </si>
  <si>
    <t>PH</t>
  </si>
  <si>
    <t>Filipiny</t>
  </si>
  <si>
    <t>FI</t>
  </si>
  <si>
    <t>Finlandia  (wraz z Wyspami Alandzkimi)</t>
  </si>
  <si>
    <t>FR</t>
  </si>
  <si>
    <t>Francja  (z wyłączeniem terytoriów zamorskich)</t>
  </si>
  <si>
    <t>TF</t>
  </si>
  <si>
    <t xml:space="preserve">Francuskie Terytoria Południowe i Antarktyczne (terytorium zamorskie Francji) </t>
  </si>
  <si>
    <t>GA</t>
  </si>
  <si>
    <t>Gabon</t>
  </si>
  <si>
    <t>GM</t>
  </si>
  <si>
    <t>Gambia</t>
  </si>
  <si>
    <t>GS</t>
  </si>
  <si>
    <t>Georgia Południowa i Sandwich Południowy (terytorium zamorskie Wielkiej Brytanii)</t>
  </si>
  <si>
    <t>GH</t>
  </si>
  <si>
    <t>Ghana</t>
  </si>
  <si>
    <t>GI</t>
  </si>
  <si>
    <t>Gibraltar</t>
  </si>
  <si>
    <t>GR</t>
  </si>
  <si>
    <t>Grecja</t>
  </si>
  <si>
    <t>GD</t>
  </si>
  <si>
    <t>Grenada</t>
  </si>
  <si>
    <t>GL</t>
  </si>
  <si>
    <t>Grenlandia (terytorium autonomiczne Danii)</t>
  </si>
  <si>
    <t>GE</t>
  </si>
  <si>
    <t>Gruzja</t>
  </si>
  <si>
    <t>GU</t>
  </si>
  <si>
    <t>Guam</t>
  </si>
  <si>
    <t>GY</t>
  </si>
  <si>
    <t>Gujana</t>
  </si>
  <si>
    <t>GF</t>
  </si>
  <si>
    <t xml:space="preserve">Gujana Francuska (terytorium zamorskie Francji) </t>
  </si>
  <si>
    <t>GP</t>
  </si>
  <si>
    <t xml:space="preserve">Gwadelupa (terytorium zamorskie Francji) </t>
  </si>
  <si>
    <t>GT</t>
  </si>
  <si>
    <t>Gwatemala</t>
  </si>
  <si>
    <t>GN</t>
  </si>
  <si>
    <t>Gwinea</t>
  </si>
  <si>
    <t>GW</t>
  </si>
  <si>
    <t>Gwinea Bissau</t>
  </si>
  <si>
    <t>GQ</t>
  </si>
  <si>
    <t>Gwinea Równikowa</t>
  </si>
  <si>
    <t>HT</t>
  </si>
  <si>
    <t>Haiti</t>
  </si>
  <si>
    <t>ES</t>
  </si>
  <si>
    <t>Hiszpania  (z wyłączeniem Wysp Kanaryjskich, Ceuty i Melilli)</t>
  </si>
  <si>
    <t>HN</t>
  </si>
  <si>
    <t>Honduras</t>
  </si>
  <si>
    <t>HK</t>
  </si>
  <si>
    <t>Hongkong</t>
  </si>
  <si>
    <t>IN</t>
  </si>
  <si>
    <t>Indie</t>
  </si>
  <si>
    <t>ID</t>
  </si>
  <si>
    <t>Indonezja</t>
  </si>
  <si>
    <t>IQ</t>
  </si>
  <si>
    <t>Irak</t>
  </si>
  <si>
    <t>IR</t>
  </si>
  <si>
    <t>Iran</t>
  </si>
  <si>
    <t>IE</t>
  </si>
  <si>
    <t>Irlandia</t>
  </si>
  <si>
    <t>IS</t>
  </si>
  <si>
    <t>Islandia</t>
  </si>
  <si>
    <t>IL</t>
  </si>
  <si>
    <t>Izrael</t>
  </si>
  <si>
    <t>JM</t>
  </si>
  <si>
    <t>Jamajka</t>
  </si>
  <si>
    <t>NO-A</t>
  </si>
  <si>
    <t>Jan Mayen (terytorium zależne Norwegii)</t>
  </si>
  <si>
    <t>JP</t>
  </si>
  <si>
    <t>Japonia</t>
  </si>
  <si>
    <t>YE</t>
  </si>
  <si>
    <t>Jemen</t>
  </si>
  <si>
    <t>JO</t>
  </si>
  <si>
    <t>Jordania</t>
  </si>
  <si>
    <t>KY</t>
  </si>
  <si>
    <t>Kajmany (terytorium zamorskie Wielkiej Brytanii)</t>
  </si>
  <si>
    <t>KH</t>
  </si>
  <si>
    <t>Kambodża</t>
  </si>
  <si>
    <t>CM</t>
  </si>
  <si>
    <t>Kamerun</t>
  </si>
  <si>
    <t>CA</t>
  </si>
  <si>
    <t>Kanada</t>
  </si>
  <si>
    <t>QA</t>
  </si>
  <si>
    <t>Katar</t>
  </si>
  <si>
    <t>KZ</t>
  </si>
  <si>
    <t>Kazachstan</t>
  </si>
  <si>
    <t>KE</t>
  </si>
  <si>
    <t>Kenia</t>
  </si>
  <si>
    <t>KG</t>
  </si>
  <si>
    <t>Kirgistan</t>
  </si>
  <si>
    <t>KI</t>
  </si>
  <si>
    <t>Kiribati</t>
  </si>
  <si>
    <t>CO</t>
  </si>
  <si>
    <t>Kolumbia</t>
  </si>
  <si>
    <t>KM</t>
  </si>
  <si>
    <t>Komory</t>
  </si>
  <si>
    <t>CG</t>
  </si>
  <si>
    <t>Kongo</t>
  </si>
  <si>
    <t>KR</t>
  </si>
  <si>
    <t>Korea Południowa (Republika Korei)</t>
  </si>
  <si>
    <t>KP</t>
  </si>
  <si>
    <t>Korea Północna (Koreańska Republika Ludowo-Demokratyczna)</t>
  </si>
  <si>
    <t>XK</t>
  </si>
  <si>
    <t>Kosowo</t>
  </si>
  <si>
    <t>CR</t>
  </si>
  <si>
    <t>Kostaryka</t>
  </si>
  <si>
    <t>CU</t>
  </si>
  <si>
    <t>Kuba</t>
  </si>
  <si>
    <t>KW</t>
  </si>
  <si>
    <t>Kuwejt</t>
  </si>
  <si>
    <t>LA</t>
  </si>
  <si>
    <t>Laos</t>
  </si>
  <si>
    <t>LS</t>
  </si>
  <si>
    <t>Lesotho</t>
  </si>
  <si>
    <t>LB</t>
  </si>
  <si>
    <t>Liban</t>
  </si>
  <si>
    <t>LR</t>
  </si>
  <si>
    <t>Liberia</t>
  </si>
  <si>
    <t>LY</t>
  </si>
  <si>
    <t>Libia</t>
  </si>
  <si>
    <t>LN</t>
  </si>
  <si>
    <t>Liechtenstein</t>
  </si>
  <si>
    <t>LT</t>
  </si>
  <si>
    <t>Litwa</t>
  </si>
  <si>
    <t>LU</t>
  </si>
  <si>
    <t>Luksemburg</t>
  </si>
  <si>
    <t>LV</t>
  </si>
  <si>
    <t>Łotwa</t>
  </si>
  <si>
    <t>MK</t>
  </si>
  <si>
    <t>Macedonia Północna</t>
  </si>
  <si>
    <t>MG</t>
  </si>
  <si>
    <t>Madagaskar</t>
  </si>
  <si>
    <t>YT</t>
  </si>
  <si>
    <t xml:space="preserve">Majotta (terytorium zamorskie Francji) </t>
  </si>
  <si>
    <t>MO</t>
  </si>
  <si>
    <t>Makau</t>
  </si>
  <si>
    <t>MW</t>
  </si>
  <si>
    <t>Malawi</t>
  </si>
  <si>
    <t>MV</t>
  </si>
  <si>
    <t>Malediwy</t>
  </si>
  <si>
    <t>MY</t>
  </si>
  <si>
    <t>Malezja</t>
  </si>
  <si>
    <t>ML</t>
  </si>
  <si>
    <t>Mali</t>
  </si>
  <si>
    <t>MT</t>
  </si>
  <si>
    <t>Malta</t>
  </si>
  <si>
    <t>UM</t>
  </si>
  <si>
    <t>Małe Oddalone Wyspy Stanów Zjednoczonych</t>
  </si>
  <si>
    <t>MP</t>
  </si>
  <si>
    <t>Mariany Północne</t>
  </si>
  <si>
    <t>MA</t>
  </si>
  <si>
    <t>Maroko</t>
  </si>
  <si>
    <t>MQ</t>
  </si>
  <si>
    <t xml:space="preserve">Martynika (terytorium zamorskie Francji) </t>
  </si>
  <si>
    <t>MR</t>
  </si>
  <si>
    <t>Mauretania</t>
  </si>
  <si>
    <t>MU</t>
  </si>
  <si>
    <t>Mauritius</t>
  </si>
  <si>
    <t>MX</t>
  </si>
  <si>
    <t>Meksyk</t>
  </si>
  <si>
    <t>XL</t>
  </si>
  <si>
    <t>Melilla (terytorium zamorskie Hiszpanii)</t>
  </si>
  <si>
    <t>FM</t>
  </si>
  <si>
    <t>Mikronezja</t>
  </si>
  <si>
    <t>MM</t>
  </si>
  <si>
    <t>Mjanma (Myanmar)</t>
  </si>
  <si>
    <t>MD</t>
  </si>
  <si>
    <t>Mołdawia</t>
  </si>
  <si>
    <t>MNK</t>
  </si>
  <si>
    <t>Monako</t>
  </si>
  <si>
    <t>MN</t>
  </si>
  <si>
    <t>Mongolia</t>
  </si>
  <si>
    <t>MS</t>
  </si>
  <si>
    <t>Montserrat (terytorium zamorskie Wielkiej Brytanii)</t>
  </si>
  <si>
    <t>MZ</t>
  </si>
  <si>
    <t>Mozambik</t>
  </si>
  <si>
    <t>NA</t>
  </si>
  <si>
    <t>Namibia</t>
  </si>
  <si>
    <t>NR</t>
  </si>
  <si>
    <t>Nauru</t>
  </si>
  <si>
    <t>NP</t>
  </si>
  <si>
    <t>Nepal</t>
  </si>
  <si>
    <t>NL</t>
  </si>
  <si>
    <t>Niderlandy (z wyłączeniem terytoriów zamorskich)</t>
  </si>
  <si>
    <t>DE</t>
  </si>
  <si>
    <t>Niemcy</t>
  </si>
  <si>
    <t>NE</t>
  </si>
  <si>
    <t>Niger</t>
  </si>
  <si>
    <t>NG</t>
  </si>
  <si>
    <t>Nigeria</t>
  </si>
  <si>
    <t>NI</t>
  </si>
  <si>
    <t>Nikaragua</t>
  </si>
  <si>
    <t>NU</t>
  </si>
  <si>
    <t>Niue</t>
  </si>
  <si>
    <t>NF</t>
  </si>
  <si>
    <t>Norfolk</t>
  </si>
  <si>
    <t>NO</t>
  </si>
  <si>
    <t>Norwegia  (z wyłączeniem wysp Svalbard i Jan Mayen)</t>
  </si>
  <si>
    <t>NC</t>
  </si>
  <si>
    <t xml:space="preserve">Nowa Kaledonia (terytorium zamorskie Francji) </t>
  </si>
  <si>
    <t>NZ</t>
  </si>
  <si>
    <t>Nowa Zelandia</t>
  </si>
  <si>
    <t>OM</t>
  </si>
  <si>
    <t>Oman</t>
  </si>
  <si>
    <t>PK</t>
  </si>
  <si>
    <t>Pakistan</t>
  </si>
  <si>
    <t>PW</t>
  </si>
  <si>
    <t>Palau</t>
  </si>
  <si>
    <t>PS</t>
  </si>
  <si>
    <t>Palestyna</t>
  </si>
  <si>
    <t>PA</t>
  </si>
  <si>
    <t>Panama</t>
  </si>
  <si>
    <t>PG</t>
  </si>
  <si>
    <t>Papua Nowa Gwinea</t>
  </si>
  <si>
    <t>PY</t>
  </si>
  <si>
    <t>Paragwaj</t>
  </si>
  <si>
    <t>PE</t>
  </si>
  <si>
    <t>Peru</t>
  </si>
  <si>
    <t>PN</t>
  </si>
  <si>
    <t>Pitcairn (terytorium zamorskie Wielkiej Brytanii)</t>
  </si>
  <si>
    <t>PF</t>
  </si>
  <si>
    <t xml:space="preserve">Polinezja Francuska (terytorium zamorskie Francji) </t>
  </si>
  <si>
    <t>Polska</t>
  </si>
  <si>
    <t>ZA</t>
  </si>
  <si>
    <t>Południowa Afryka (Republika Południowej Afryki, RPA)</t>
  </si>
  <si>
    <t>PR</t>
  </si>
  <si>
    <t>Portoryko</t>
  </si>
  <si>
    <t>PT</t>
  </si>
  <si>
    <t>Portugalia</t>
  </si>
  <si>
    <t>CF</t>
  </si>
  <si>
    <t>Republika Środkowoafryańska</t>
  </si>
  <si>
    <t>CV</t>
  </si>
  <si>
    <t>Republika Zielonego Przylądka</t>
  </si>
  <si>
    <t>RE</t>
  </si>
  <si>
    <t xml:space="preserve">Reunion (terytorium zamorskie Francji) </t>
  </si>
  <si>
    <t>RU</t>
  </si>
  <si>
    <t>Rosja (część azjatycka)</t>
  </si>
  <si>
    <t>Rosja (część europejska bez obwodu kaliningradzkiego)</t>
  </si>
  <si>
    <t>Rosja (obwód kaliningradzki)</t>
  </si>
  <si>
    <t>RO</t>
  </si>
  <si>
    <t>Rumunia</t>
  </si>
  <si>
    <t>RW</t>
  </si>
  <si>
    <t>Rwanda</t>
  </si>
  <si>
    <t>NL-B</t>
  </si>
  <si>
    <t>Saba (terytorium zamorskie Niderlandów)</t>
  </si>
  <si>
    <t>EH</t>
  </si>
  <si>
    <t>Sahara Zachodnia</t>
  </si>
  <si>
    <t>BL</t>
  </si>
  <si>
    <t xml:space="preserve">Saint Barthelemy (terytorium zamorskie Francji) </t>
  </si>
  <si>
    <t>KN</t>
  </si>
  <si>
    <t>Saint Kitts i Nevis</t>
  </si>
  <si>
    <t>LC</t>
  </si>
  <si>
    <t>Saint Lucia</t>
  </si>
  <si>
    <t>VC</t>
  </si>
  <si>
    <t>Saint Vincent i Grenadyny</t>
  </si>
  <si>
    <t>MF</t>
  </si>
  <si>
    <t xml:space="preserve">Saint-Martin (terytorium zamorskie Francji) </t>
  </si>
  <si>
    <t>PM</t>
  </si>
  <si>
    <t xml:space="preserve">Saint-Pierre i Miquelon (terytorium zamorskie Francji) </t>
  </si>
  <si>
    <t>SV</t>
  </si>
  <si>
    <t>Salwador</t>
  </si>
  <si>
    <t>WS</t>
  </si>
  <si>
    <t>Samoa</t>
  </si>
  <si>
    <t>AS</t>
  </si>
  <si>
    <t>Samoa Amerykańskie</t>
  </si>
  <si>
    <t>SM</t>
  </si>
  <si>
    <t>San Marino</t>
  </si>
  <si>
    <t>SN</t>
  </si>
  <si>
    <t>Senegal</t>
  </si>
  <si>
    <t>RS</t>
  </si>
  <si>
    <t>Serbia</t>
  </si>
  <si>
    <t>SC</t>
  </si>
  <si>
    <t>Seszele</t>
  </si>
  <si>
    <t>SL</t>
  </si>
  <si>
    <t>Sierra Leone</t>
  </si>
  <si>
    <t>SG</t>
  </si>
  <si>
    <t>Singapur</t>
  </si>
  <si>
    <t>NL-C</t>
  </si>
  <si>
    <t>Sint Eustatius (terytorium zamorskie Niderlandów)</t>
  </si>
  <si>
    <t>SX</t>
  </si>
  <si>
    <t>Sint Maarten (terytorium zamorskie Niderlandów)</t>
  </si>
  <si>
    <t>SK</t>
  </si>
  <si>
    <t>Słowacja</t>
  </si>
  <si>
    <t>Słowenia</t>
  </si>
  <si>
    <t>SO</t>
  </si>
  <si>
    <t>Somalia</t>
  </si>
  <si>
    <t>LK</t>
  </si>
  <si>
    <t>Sri Lanka</t>
  </si>
  <si>
    <t>US</t>
  </si>
  <si>
    <t>Stany Zjednoczone Ameryki (USA)</t>
  </si>
  <si>
    <t>SD</t>
  </si>
  <si>
    <t>Sudan</t>
  </si>
  <si>
    <t>SS</t>
  </si>
  <si>
    <t>Sudan Południowy</t>
  </si>
  <si>
    <t>SR</t>
  </si>
  <si>
    <t>Surinam</t>
  </si>
  <si>
    <t>NO-B</t>
  </si>
  <si>
    <t>Svalbard (terytorium zależne Norwegii)</t>
  </si>
  <si>
    <t>SY</t>
  </si>
  <si>
    <t>Syria</t>
  </si>
  <si>
    <t>CH</t>
  </si>
  <si>
    <t>Szwajcaria</t>
  </si>
  <si>
    <t>SE</t>
  </si>
  <si>
    <t>Szwecja</t>
  </si>
  <si>
    <t>TJ</t>
  </si>
  <si>
    <t>Tadżykistan</t>
  </si>
  <si>
    <t>TH</t>
  </si>
  <si>
    <t>Tajlandia</t>
  </si>
  <si>
    <t>TW</t>
  </si>
  <si>
    <t>Tajwan</t>
  </si>
  <si>
    <t>TZ</t>
  </si>
  <si>
    <t>Tanzania</t>
  </si>
  <si>
    <t>TL</t>
  </si>
  <si>
    <t>Timor Wschodni</t>
  </si>
  <si>
    <t>TG</t>
  </si>
  <si>
    <t>Togo</t>
  </si>
  <si>
    <t>TK</t>
  </si>
  <si>
    <t>Tokelau</t>
  </si>
  <si>
    <t>TO</t>
  </si>
  <si>
    <t>Tonga</t>
  </si>
  <si>
    <t>TT</t>
  </si>
  <si>
    <t>Trynidad i Tobago</t>
  </si>
  <si>
    <t>TN</t>
  </si>
  <si>
    <t>Tunezja</t>
  </si>
  <si>
    <t>TR</t>
  </si>
  <si>
    <t>Turcja (część leżąca na wschód od cieśnin Dardanele i Bosfor)</t>
  </si>
  <si>
    <t>Turcja (część leżąca na zachód od cieśnin Dardanele i Bosfor)</t>
  </si>
  <si>
    <t>TM</t>
  </si>
  <si>
    <t>Turkmenistan</t>
  </si>
  <si>
    <t>TC</t>
  </si>
  <si>
    <t>Turks i Caicos (terytorium zamorskie Wielkiej Brytanii)</t>
  </si>
  <si>
    <t>TV</t>
  </si>
  <si>
    <t>Tuvalu</t>
  </si>
  <si>
    <t>UG</t>
  </si>
  <si>
    <t>Uganda</t>
  </si>
  <si>
    <t>UA</t>
  </si>
  <si>
    <t>Ukraina</t>
  </si>
  <si>
    <t>UY</t>
  </si>
  <si>
    <t>Urugwaj</t>
  </si>
  <si>
    <t>UZ</t>
  </si>
  <si>
    <t>Uzbekistan</t>
  </si>
  <si>
    <t>VU</t>
  </si>
  <si>
    <t>Vanuatu</t>
  </si>
  <si>
    <t>WF</t>
  </si>
  <si>
    <t xml:space="preserve">Wallis i Futuna (terytorium zamorskie Francji) </t>
  </si>
  <si>
    <t>WT</t>
  </si>
  <si>
    <t>Watykan</t>
  </si>
  <si>
    <t>VE</t>
  </si>
  <si>
    <t>Wenezuela</t>
  </si>
  <si>
    <t>HU</t>
  </si>
  <si>
    <t>Węgry</t>
  </si>
  <si>
    <t>GB</t>
  </si>
  <si>
    <t>Wielka Brytania  (wraz z Irlandią Północną, wyspą Man i Wyspami Normandzkimi, ale z wyłączeniem terytoriów zamorskich)</t>
  </si>
  <si>
    <t>VN</t>
  </si>
  <si>
    <t>Wietnam</t>
  </si>
  <si>
    <t>Włochy</t>
  </si>
  <si>
    <t>CI</t>
  </si>
  <si>
    <t>Wybrzeże Kości Słoniowej</t>
  </si>
  <si>
    <t>BV</t>
  </si>
  <si>
    <t>Wyspa Bouveta (terytorium zależne Norwegii)</t>
  </si>
  <si>
    <t>CX</t>
  </si>
  <si>
    <t>Wyspa Bożego Narodzenia</t>
  </si>
  <si>
    <t>CP</t>
  </si>
  <si>
    <t>Wyspa Clippertona (terytorium zamorskie Francji)</t>
  </si>
  <si>
    <t>NO-C</t>
  </si>
  <si>
    <t>Wyspa Piotra I (terytorium zależne Norwegii)</t>
  </si>
  <si>
    <t>SH</t>
  </si>
  <si>
    <t>Wyspa Świętej Heleny (terytorium zamorskie Wielkiej Brytanii)</t>
  </si>
  <si>
    <t>AU-B</t>
  </si>
  <si>
    <t>Wyspy Ashmore i Cartiera</t>
  </si>
  <si>
    <t>CK</t>
  </si>
  <si>
    <t>Wyspy Cooka</t>
  </si>
  <si>
    <t>VI</t>
  </si>
  <si>
    <t>Wyspy Dziewicze Stanów Zjednoczonych</t>
  </si>
  <si>
    <t>HM</t>
  </si>
  <si>
    <t>Wyspy Heard i McDonalda</t>
  </si>
  <si>
    <t>ES-A</t>
  </si>
  <si>
    <t>Wyspy Kanaryjskie (terytorium zamorskie Hiszpanii)</t>
  </si>
  <si>
    <t>CC</t>
  </si>
  <si>
    <t>Wyspy Kokosowe (Keelinga)</t>
  </si>
  <si>
    <t>MH</t>
  </si>
  <si>
    <t>Wyspy Marshalla</t>
  </si>
  <si>
    <t>AU-C</t>
  </si>
  <si>
    <t>Wyspy Morza Koralowego</t>
  </si>
  <si>
    <t>FO</t>
  </si>
  <si>
    <t>Wyspy Owcze</t>
  </si>
  <si>
    <t>SB</t>
  </si>
  <si>
    <t>Wyspy Salomona</t>
  </si>
  <si>
    <t>ST</t>
  </si>
  <si>
    <t>Wyspy Świętego Tomasza i Książęca</t>
  </si>
  <si>
    <t>ZM</t>
  </si>
  <si>
    <t>Zambia</t>
  </si>
  <si>
    <t>NQ</t>
  </si>
  <si>
    <t>Ziemia Królowej Maud (terytorium zależne Norwegii)</t>
  </si>
  <si>
    <t>ZW</t>
  </si>
  <si>
    <t>Zimbabwe</t>
  </si>
  <si>
    <t>AE</t>
  </si>
  <si>
    <t>Zjednoczone Emiraty Arabskie</t>
  </si>
  <si>
    <t>Słownik walut COM-SL-0006-WALUTY</t>
  </si>
  <si>
    <t>AUD</t>
  </si>
  <si>
    <t>BGN</t>
  </si>
  <si>
    <t>BRL</t>
  </si>
  <si>
    <t>CAD</t>
  </si>
  <si>
    <t>CHF</t>
  </si>
  <si>
    <t>CLP</t>
  </si>
  <si>
    <t>CNY</t>
  </si>
  <si>
    <t>CZK</t>
  </si>
  <si>
    <t>DKK</t>
  </si>
  <si>
    <t>GBP</t>
  </si>
  <si>
    <t>HKD</t>
  </si>
  <si>
    <t>HRK</t>
  </si>
  <si>
    <t>HUF</t>
  </si>
  <si>
    <t>IDR</t>
  </si>
  <si>
    <t>ILS</t>
  </si>
  <si>
    <t>INR</t>
  </si>
  <si>
    <t>ISK</t>
  </si>
  <si>
    <t>JPY</t>
  </si>
  <si>
    <t>KRW</t>
  </si>
  <si>
    <t>MXN</t>
  </si>
  <si>
    <t>MYR</t>
  </si>
  <si>
    <t>NOK</t>
  </si>
  <si>
    <t>NZD</t>
  </si>
  <si>
    <t>PHP</t>
  </si>
  <si>
    <t>RON</t>
  </si>
  <si>
    <t>RUB</t>
  </si>
  <si>
    <t>SEK</t>
  </si>
  <si>
    <t>SGD</t>
  </si>
  <si>
    <t>THB</t>
  </si>
  <si>
    <t>TRY</t>
  </si>
  <si>
    <t>UAH</t>
  </si>
  <si>
    <t>USD</t>
  </si>
  <si>
    <t>XDR</t>
  </si>
  <si>
    <t>ZAR</t>
  </si>
  <si>
    <t>Wpłata zwrot</t>
  </si>
  <si>
    <t>PoprzedniNrUmowyRezerwacji</t>
  </si>
  <si>
    <t>ZakresTerytorialny3</t>
  </si>
  <si>
    <t>KrajRealizacjiUmowy3</t>
  </si>
  <si>
    <t>MiejscowoscRealizacjiUmowy3</t>
  </si>
  <si>
    <t>ZakresTerytorialny4</t>
  </si>
  <si>
    <t>KrajRealizacjiUmowy4</t>
  </si>
  <si>
    <t>MiejscowoscRealizacjiUmowy4</t>
  </si>
  <si>
    <t>ZakresTerytorialny5</t>
  </si>
  <si>
    <t>KrajRealizacjiUmowy5</t>
  </si>
  <si>
    <t>MiejscowoscRealizacjiUmowy5</t>
  </si>
  <si>
    <t>RodzajSrodkaTransportu3</t>
  </si>
  <si>
    <t>KodLotniskaDocelowego3</t>
  </si>
  <si>
    <t>LacznaCenaUslug2</t>
  </si>
  <si>
    <t>WalutaUslug2</t>
  </si>
  <si>
    <t>LacznaCenaUslug3</t>
  </si>
  <si>
    <t>WalutaUslug3</t>
  </si>
  <si>
    <t>DataZmianyUmowy</t>
  </si>
  <si>
    <t>Barcelona</t>
  </si>
  <si>
    <t>Madryt</t>
  </si>
  <si>
    <t>Santa Cruz de Tenerife</t>
  </si>
  <si>
    <t>Walencja</t>
  </si>
  <si>
    <t>Alicante</t>
  </si>
  <si>
    <t>Porto</t>
  </si>
  <si>
    <t>DataRozwiazaniaUmowy</t>
  </si>
  <si>
    <t>Praga</t>
  </si>
  <si>
    <t>Buenos Aires</t>
  </si>
  <si>
    <t>2026/0180</t>
  </si>
  <si>
    <t>2026/0181</t>
  </si>
  <si>
    <t>2026/0182</t>
  </si>
  <si>
    <t>2026/0183</t>
  </si>
  <si>
    <t>2026/0184</t>
  </si>
  <si>
    <t>2026/0189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</si>
</sst>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0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18" fillId="0" borderId="10" xfId="0" applyFont="1" applyBorder="1"/>
    <xf numFmtId="0" fontId="18" fillId="0" borderId="0" xfId="0" applyFont="1"/>
    <xf numFmtId="0" fontId="0" fillId="0" borderId="10" xfId="0" applyBorder="1"/>
    <xf numFmtId="0" fontId="0" fillId="33" borderId="0" xfId="0" applyFill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FDFB-3CAB-48A5-8362-6E05CD5F6A28}">
  <dimension ref="A1:AL6"/>
  <sheetViews>
    <sheetView tabSelected="1" workbookViewId="0">
      <selection activeCell="G12" sqref="G12"/>
    </sheetView>
  </sheetViews>
  <sheetFormatPr defaultRowHeight="14.4" x14ac:dyDescent="0.3"/>
  <cols>
    <col min="1" max="1" width="19.33203125" bestFit="1" customWidth="1"/>
    <col min="2" max="2" width="16.44140625" bestFit="1" customWidth="1"/>
    <col min="3" max="3" width="20" bestFit="1" customWidth="1"/>
    <col min="4" max="4" width="18.5546875" bestFit="1" customWidth="1"/>
    <col min="5" max="5" width="18.44140625" bestFit="1" customWidth="1"/>
    <col min="6" max="6" width="17" bestFit="1" customWidth="1"/>
    <col min="7" max="7" width="18.44140625" bestFit="1" customWidth="1"/>
    <col min="8" max="8" width="20.88671875" bestFit="1" customWidth="1"/>
    <col min="9" max="9" width="29" bestFit="1" customWidth="1"/>
    <col min="10" max="10" width="18.44140625" bestFit="1" customWidth="1"/>
    <col min="11" max="11" width="20.88671875" bestFit="1" customWidth="1"/>
    <col min="12" max="12" width="29" bestFit="1" customWidth="1"/>
    <col min="13" max="13" width="18.44140625" bestFit="1" customWidth="1"/>
    <col min="14" max="14" width="20.88671875" bestFit="1" customWidth="1"/>
    <col min="15" max="15" width="29" customWidth="1"/>
    <col min="16" max="16" width="18.44140625" bestFit="1" customWidth="1"/>
    <col min="17" max="17" width="20.88671875" bestFit="1" customWidth="1"/>
    <col min="18" max="18" width="29" customWidth="1"/>
    <col min="19" max="19" width="18.44140625" bestFit="1" customWidth="1"/>
    <col min="20" max="20" width="20.88671875" bestFit="1" customWidth="1"/>
    <col min="21" max="21" width="29" customWidth="1"/>
    <col min="22" max="22" width="24.33203125" bestFit="1" customWidth="1"/>
    <col min="23" max="23" width="24" bestFit="1" customWidth="1"/>
    <col min="24" max="24" width="24.33203125" bestFit="1" customWidth="1"/>
    <col min="25" max="25" width="24" bestFit="1" customWidth="1"/>
    <col min="26" max="27" width="24" customWidth="1"/>
    <col min="28" max="28" width="17.88671875" bestFit="1" customWidth="1"/>
    <col min="29" max="29" width="13.44140625" bestFit="1" customWidth="1"/>
    <col min="30" max="30" width="17.88671875" bestFit="1" customWidth="1"/>
    <col min="31" max="31" width="13.44140625" customWidth="1"/>
    <col min="32" max="32" width="17.88671875" bestFit="1" customWidth="1"/>
    <col min="33" max="33" width="13.44140625" customWidth="1"/>
    <col min="34" max="34" width="25.6640625" bestFit="1" customWidth="1"/>
    <col min="35" max="35" width="12.109375" bestFit="1" customWidth="1"/>
    <col min="36" max="36" width="21.6640625" bestFit="1" customWidth="1"/>
    <col min="37" max="37" width="24.33203125" bestFit="1" customWidth="1"/>
    <col min="38" max="38" width="26.109375" bestFit="1" customWidth="1"/>
  </cols>
  <sheetData>
    <row r="1" spans="1:38" x14ac:dyDescent="0.3">
      <c r="A1" t="s">
        <v>0</v>
      </c>
      <c r="B1" s="5" t="s">
        <v>1</v>
      </c>
      <c r="C1" t="s">
        <v>2</v>
      </c>
      <c r="D1" t="s">
        <v>3</v>
      </c>
      <c r="E1" t="s">
        <v>4</v>
      </c>
      <c r="F1" t="s">
        <v>5</v>
      </c>
      <c r="G1" s="5" t="s">
        <v>6</v>
      </c>
      <c r="H1" s="5" t="s">
        <v>7</v>
      </c>
      <c r="I1" t="s">
        <v>8</v>
      </c>
      <c r="J1" s="5" t="s">
        <v>9</v>
      </c>
      <c r="K1" s="5" t="s">
        <v>10</v>
      </c>
      <c r="L1" t="s">
        <v>11</v>
      </c>
      <c r="M1" s="5" t="s">
        <v>8811</v>
      </c>
      <c r="N1" s="5" t="s">
        <v>8812</v>
      </c>
      <c r="O1" t="s">
        <v>8813</v>
      </c>
      <c r="P1" s="5" t="s">
        <v>8814</v>
      </c>
      <c r="Q1" s="5" t="s">
        <v>8815</v>
      </c>
      <c r="R1" t="s">
        <v>8816</v>
      </c>
      <c r="S1" s="5" t="s">
        <v>8817</v>
      </c>
      <c r="T1" s="5" t="s">
        <v>8818</v>
      </c>
      <c r="U1" t="s">
        <v>8819</v>
      </c>
      <c r="V1" s="5" t="s">
        <v>12</v>
      </c>
      <c r="W1" s="5" t="s">
        <v>13</v>
      </c>
      <c r="X1" s="5" t="s">
        <v>14</v>
      </c>
      <c r="Y1" s="5" t="s">
        <v>15</v>
      </c>
      <c r="Z1" s="5" t="s">
        <v>8820</v>
      </c>
      <c r="AA1" s="5" t="s">
        <v>8821</v>
      </c>
      <c r="AB1" t="s">
        <v>16</v>
      </c>
      <c r="AC1" s="5" t="s">
        <v>17</v>
      </c>
      <c r="AD1" t="s">
        <v>8822</v>
      </c>
      <c r="AE1" s="5" t="s">
        <v>8823</v>
      </c>
      <c r="AF1" t="s">
        <v>8824</v>
      </c>
      <c r="AG1" s="5" t="s">
        <v>8825</v>
      </c>
      <c r="AH1" s="5" t="s">
        <v>18</v>
      </c>
      <c r="AI1" s="5" t="s">
        <v>19</v>
      </c>
      <c r="AJ1" t="s">
        <v>20</v>
      </c>
      <c r="AK1" t="s">
        <v>21</v>
      </c>
      <c r="AL1" s="5" t="s">
        <v>22</v>
      </c>
    </row>
    <row r="2" spans="1:38" x14ac:dyDescent="0.3">
      <c r="A2" t="s">
        <v>8836</v>
      </c>
      <c r="B2" t="s">
        <v>23</v>
      </c>
      <c r="C2" s="1">
        <v>46213</v>
      </c>
      <c r="D2" s="1">
        <v>46214</v>
      </c>
      <c r="E2" s="1">
        <v>46220</v>
      </c>
      <c r="F2">
        <v>5</v>
      </c>
      <c r="G2" t="s">
        <v>24</v>
      </c>
      <c r="H2" t="s">
        <v>8344</v>
      </c>
      <c r="I2" t="s">
        <v>8834</v>
      </c>
      <c r="J2" t="s">
        <v>26</v>
      </c>
      <c r="K2" t="s">
        <v>27</v>
      </c>
      <c r="L2" t="s">
        <v>28</v>
      </c>
      <c r="M2" t="s">
        <v>26</v>
      </c>
      <c r="N2" t="s">
        <v>8603</v>
      </c>
      <c r="O2" t="s">
        <v>8832</v>
      </c>
      <c r="P2" t="s">
        <v>59</v>
      </c>
      <c r="Q2" t="s">
        <v>8270</v>
      </c>
      <c r="R2" t="s">
        <v>8835</v>
      </c>
      <c r="S2" t="s">
        <v>26</v>
      </c>
      <c r="T2" t="s">
        <v>8420</v>
      </c>
      <c r="U2" t="s">
        <v>8831</v>
      </c>
      <c r="V2" t="s">
        <v>29</v>
      </c>
      <c r="W2" t="s">
        <v>7698</v>
      </c>
      <c r="AB2">
        <v>50000</v>
      </c>
      <c r="AC2" t="s">
        <v>32</v>
      </c>
      <c r="AH2" t="s">
        <v>33</v>
      </c>
      <c r="AI2" t="s">
        <v>34</v>
      </c>
      <c r="AJ2" s="1">
        <v>46213</v>
      </c>
      <c r="AK2">
        <v>10000</v>
      </c>
      <c r="AL2" t="s">
        <v>32</v>
      </c>
    </row>
    <row r="3" spans="1:38" x14ac:dyDescent="0.3">
      <c r="A3" t="s">
        <v>8837</v>
      </c>
      <c r="B3" t="s">
        <v>23</v>
      </c>
      <c r="C3" s="1">
        <v>46213</v>
      </c>
      <c r="D3" s="1">
        <v>46214</v>
      </c>
      <c r="E3" s="1">
        <v>46220</v>
      </c>
      <c r="F3">
        <v>5</v>
      </c>
      <c r="G3" t="s">
        <v>24</v>
      </c>
      <c r="H3" t="s">
        <v>8344</v>
      </c>
      <c r="I3" t="s">
        <v>8834</v>
      </c>
      <c r="J3" t="s">
        <v>26</v>
      </c>
      <c r="K3" t="s">
        <v>27</v>
      </c>
      <c r="L3" t="s">
        <v>28</v>
      </c>
      <c r="V3" t="s">
        <v>29</v>
      </c>
      <c r="W3" t="s">
        <v>7698</v>
      </c>
      <c r="AB3">
        <v>50000</v>
      </c>
      <c r="AC3" t="s">
        <v>32</v>
      </c>
      <c r="AH3" t="s">
        <v>33</v>
      </c>
      <c r="AI3" t="s">
        <v>34</v>
      </c>
      <c r="AJ3" s="1">
        <v>46213</v>
      </c>
      <c r="AK3">
        <v>12000</v>
      </c>
      <c r="AL3" t="s">
        <v>32</v>
      </c>
    </row>
    <row r="4" spans="1:38" x14ac:dyDescent="0.3">
      <c r="A4" t="s">
        <v>8838</v>
      </c>
      <c r="B4" t="s">
        <v>23</v>
      </c>
      <c r="C4" s="1">
        <v>46213</v>
      </c>
      <c r="D4" s="1">
        <v>46214</v>
      </c>
      <c r="E4" s="1">
        <v>46220</v>
      </c>
      <c r="F4">
        <v>5</v>
      </c>
      <c r="G4" t="s">
        <v>24</v>
      </c>
      <c r="H4" t="s">
        <v>8344</v>
      </c>
      <c r="I4" t="s">
        <v>8834</v>
      </c>
      <c r="J4" t="s">
        <v>26</v>
      </c>
      <c r="K4" t="s">
        <v>27</v>
      </c>
      <c r="L4" t="s">
        <v>28</v>
      </c>
      <c r="V4" t="s">
        <v>29</v>
      </c>
      <c r="W4" t="s">
        <v>7698</v>
      </c>
      <c r="AB4">
        <v>50000</v>
      </c>
      <c r="AC4" t="s">
        <v>32</v>
      </c>
      <c r="AH4" t="s">
        <v>33</v>
      </c>
      <c r="AI4" t="s">
        <v>34</v>
      </c>
      <c r="AJ4" s="1">
        <v>46214</v>
      </c>
      <c r="AK4">
        <v>1000</v>
      </c>
      <c r="AL4" t="s">
        <v>32</v>
      </c>
    </row>
    <row r="5" spans="1:38" x14ac:dyDescent="0.3">
      <c r="A5" t="s">
        <v>8839</v>
      </c>
      <c r="B5" t="s">
        <v>23</v>
      </c>
      <c r="C5" s="1">
        <v>46213</v>
      </c>
      <c r="D5" s="1">
        <v>46214</v>
      </c>
      <c r="E5" s="1">
        <v>46220</v>
      </c>
      <c r="F5">
        <v>5</v>
      </c>
      <c r="G5" t="s">
        <v>24</v>
      </c>
      <c r="H5" t="s">
        <v>8344</v>
      </c>
      <c r="I5" t="s">
        <v>8834</v>
      </c>
      <c r="J5" t="s">
        <v>26</v>
      </c>
      <c r="K5" t="s">
        <v>27</v>
      </c>
      <c r="L5" t="s">
        <v>28</v>
      </c>
      <c r="V5" t="s">
        <v>29</v>
      </c>
      <c r="W5" t="s">
        <v>7698</v>
      </c>
      <c r="AB5">
        <v>50000</v>
      </c>
      <c r="AC5" t="s">
        <v>32</v>
      </c>
      <c r="AH5" t="s">
        <v>33</v>
      </c>
      <c r="AI5" t="s">
        <v>34</v>
      </c>
      <c r="AJ5" s="1">
        <v>46215</v>
      </c>
      <c r="AK5">
        <v>2000</v>
      </c>
      <c r="AL5" t="s">
        <v>26</v>
      </c>
    </row>
    <row r="6" spans="1:38" x14ac:dyDescent="0.3">
      <c r="A6" t="s">
        <v>8840</v>
      </c>
      <c r="B6" t="s">
        <v>23</v>
      </c>
      <c r="C6" s="1">
        <v>46213</v>
      </c>
      <c r="D6" s="1">
        <v>46214</v>
      </c>
      <c r="E6" s="1">
        <v>46220</v>
      </c>
      <c r="F6">
        <v>5</v>
      </c>
      <c r="G6" t="s">
        <v>24</v>
      </c>
      <c r="H6" t="s">
        <v>8344</v>
      </c>
      <c r="I6" t="s">
        <v>8834</v>
      </c>
      <c r="J6" t="s">
        <v>26</v>
      </c>
      <c r="K6" t="s">
        <v>27</v>
      </c>
      <c r="L6" t="s">
        <v>28</v>
      </c>
      <c r="V6" t="s">
        <v>29</v>
      </c>
      <c r="W6" t="s">
        <v>7698</v>
      </c>
      <c r="AB6">
        <v>50000</v>
      </c>
      <c r="AC6" t="s">
        <v>26</v>
      </c>
      <c r="AH6" t="s">
        <v>33</v>
      </c>
      <c r="AI6" t="s">
        <v>35</v>
      </c>
      <c r="AJ6" s="1">
        <v>46216</v>
      </c>
      <c r="AK6">
        <v>2000</v>
      </c>
      <c r="AL6" t="s">
        <v>26</v>
      </c>
    </row>
  </sheetData>
  <dataValidations count="8">
    <dataValidation type="list" allowBlank="1" showInputMessage="1" showErrorMessage="1" sqref="B2:B6" xr:uid="{5D281379-F237-47E3-B1DC-4A97DAA7CD68}">
      <formula1>PRZEDM_UMOW</formula1>
    </dataValidation>
    <dataValidation type="list" allowBlank="1" showInputMessage="1" showErrorMessage="1" sqref="G2:G6 J2:J6 M2:M6 P2:P6 S2:S6" xr:uid="{7EB8BDFD-8690-4B95-9D51-2E1F1ABA8172}">
      <formula1>ZAK_TERYT</formula1>
    </dataValidation>
    <dataValidation type="list" allowBlank="1" showInputMessage="1" showErrorMessage="1" sqref="K2:K6 H2:H6 N2:N6 Q2:Q6 T2:T6" xr:uid="{809E5692-24CB-407A-BD3A-2D0E99BE1C67}">
      <formula1>KRAJE</formula1>
    </dataValidation>
    <dataValidation type="list" allowBlank="1" showInputMessage="1" showErrorMessage="1" sqref="V2:V6 X2:X6 Z2:Z6" xr:uid="{16A9B061-D57B-4E80-BFD8-7284ED0DC85D}">
      <formula1>RODZAJ_TR</formula1>
    </dataValidation>
    <dataValidation type="list" allowBlank="1" showInputMessage="1" showErrorMessage="1" sqref="W2:W6 Y2:Y6 AA2:AA6" xr:uid="{20F75D2D-CA39-4B0F-964F-827B288B66EE}">
      <formula1>LOTNISKA</formula1>
    </dataValidation>
    <dataValidation type="list" allowBlank="1" showInputMessage="1" showErrorMessage="1" sqref="AL2:AL6 AC2:AC6 AE2:AE6 AG2:AG6" xr:uid="{ED8A0450-58F9-4709-A59F-FD51AF26264B}">
      <formula1>WALUTY</formula1>
    </dataValidation>
    <dataValidation type="list" allowBlank="1" showInputMessage="1" showErrorMessage="1" sqref="AH2:AH6" xr:uid="{7FA35D90-896C-4428-8346-ABC4EAB56F01}">
      <formula1>SPOS_PLATN</formula1>
    </dataValidation>
    <dataValidation type="list" allowBlank="1" showInputMessage="1" showErrorMessage="1" sqref="AI2:AI6" xr:uid="{65783F24-62B0-4D08-A9F3-FD66FF1D695D}">
      <formula1>WPLATA_ZWROT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83FD-C000-46A7-AE4E-00BC08A2C82D}">
  <dimension ref="A1:AN5"/>
  <sheetViews>
    <sheetView workbookViewId="0">
      <selection activeCell="E18" sqref="E18"/>
    </sheetView>
  </sheetViews>
  <sheetFormatPr defaultRowHeight="14.4" x14ac:dyDescent="0.3"/>
  <cols>
    <col min="1" max="1" width="19.33203125" bestFit="1" customWidth="1"/>
    <col min="2" max="2" width="28.44140625" bestFit="1" customWidth="1"/>
    <col min="3" max="3" width="18.6640625" bestFit="1" customWidth="1"/>
    <col min="4" max="4" width="20" bestFit="1" customWidth="1"/>
    <col min="5" max="5" width="18.5546875" bestFit="1" customWidth="1"/>
    <col min="6" max="6" width="18.44140625" bestFit="1" customWidth="1"/>
    <col min="7" max="7" width="17" bestFit="1" customWidth="1"/>
    <col min="8" max="8" width="18.44140625" bestFit="1" customWidth="1"/>
    <col min="9" max="9" width="20.88671875" bestFit="1" customWidth="1"/>
    <col min="10" max="10" width="29" bestFit="1" customWidth="1"/>
    <col min="11" max="11" width="18.44140625" bestFit="1" customWidth="1"/>
    <col min="12" max="12" width="20.88671875" bestFit="1" customWidth="1"/>
    <col min="13" max="13" width="29" bestFit="1" customWidth="1"/>
    <col min="14" max="14" width="18.44140625" bestFit="1" customWidth="1"/>
    <col min="15" max="15" width="20.88671875" bestFit="1" customWidth="1"/>
    <col min="16" max="16" width="29" bestFit="1" customWidth="1"/>
    <col min="17" max="17" width="18.44140625" bestFit="1" customWidth="1"/>
    <col min="18" max="18" width="20.88671875" bestFit="1" customWidth="1"/>
    <col min="19" max="19" width="29" bestFit="1" customWidth="1"/>
    <col min="20" max="20" width="18.44140625" bestFit="1" customWidth="1"/>
    <col min="21" max="21" width="20.88671875" bestFit="1" customWidth="1"/>
    <col min="22" max="22" width="29" bestFit="1" customWidth="1"/>
    <col min="23" max="23" width="25.109375" bestFit="1" customWidth="1"/>
    <col min="24" max="24" width="24" bestFit="1" customWidth="1"/>
    <col min="25" max="25" width="25.109375" bestFit="1" customWidth="1"/>
    <col min="26" max="26" width="24" bestFit="1" customWidth="1"/>
    <col min="27" max="27" width="24.33203125" bestFit="1" customWidth="1"/>
    <col min="28" max="28" width="24" bestFit="1" customWidth="1"/>
    <col min="29" max="29" width="17.88671875" bestFit="1" customWidth="1"/>
    <col min="30" max="30" width="13.44140625" bestFit="1" customWidth="1"/>
    <col min="31" max="31" width="17.88671875" bestFit="1" customWidth="1"/>
    <col min="32" max="32" width="13.44140625" bestFit="1" customWidth="1"/>
    <col min="33" max="33" width="17.88671875" bestFit="1" customWidth="1"/>
    <col min="34" max="34" width="13.44140625" bestFit="1" customWidth="1"/>
    <col min="35" max="35" width="35.5546875" bestFit="1" customWidth="1"/>
    <col min="36" max="36" width="12.109375" bestFit="1" customWidth="1"/>
    <col min="37" max="37" width="21.6640625" bestFit="1" customWidth="1"/>
    <col min="38" max="38" width="24.33203125" bestFit="1" customWidth="1"/>
    <col min="39" max="39" width="26.109375" bestFit="1" customWidth="1"/>
    <col min="40" max="40" width="18.33203125" bestFit="1" customWidth="1"/>
  </cols>
  <sheetData>
    <row r="1" spans="1:40" x14ac:dyDescent="0.3">
      <c r="A1" t="s">
        <v>0</v>
      </c>
      <c r="B1" t="s">
        <v>8810</v>
      </c>
      <c r="C1" s="5" t="s">
        <v>1</v>
      </c>
      <c r="D1" t="s">
        <v>2</v>
      </c>
      <c r="E1" t="s">
        <v>3</v>
      </c>
      <c r="F1" t="s">
        <v>4</v>
      </c>
      <c r="G1" t="s">
        <v>5</v>
      </c>
      <c r="H1" s="5" t="s">
        <v>6</v>
      </c>
      <c r="I1" s="5" t="s">
        <v>7</v>
      </c>
      <c r="J1" t="s">
        <v>8</v>
      </c>
      <c r="K1" s="5" t="s">
        <v>9</v>
      </c>
      <c r="L1" s="5" t="s">
        <v>10</v>
      </c>
      <c r="M1" t="s">
        <v>11</v>
      </c>
      <c r="N1" s="5" t="s">
        <v>8811</v>
      </c>
      <c r="O1" s="5" t="s">
        <v>8812</v>
      </c>
      <c r="P1" t="s">
        <v>8813</v>
      </c>
      <c r="Q1" s="5" t="s">
        <v>8814</v>
      </c>
      <c r="R1" s="5" t="s">
        <v>8815</v>
      </c>
      <c r="S1" t="s">
        <v>8816</v>
      </c>
      <c r="T1" s="5" t="s">
        <v>8817</v>
      </c>
      <c r="U1" s="5" t="s">
        <v>8818</v>
      </c>
      <c r="V1" t="s">
        <v>8819</v>
      </c>
      <c r="W1" s="5" t="s">
        <v>12</v>
      </c>
      <c r="X1" s="5" t="s">
        <v>13</v>
      </c>
      <c r="Y1" s="5" t="s">
        <v>14</v>
      </c>
      <c r="Z1" s="5" t="s">
        <v>15</v>
      </c>
      <c r="AA1" s="5" t="s">
        <v>8820</v>
      </c>
      <c r="AB1" s="5" t="s">
        <v>8821</v>
      </c>
      <c r="AC1" t="s">
        <v>16</v>
      </c>
      <c r="AD1" s="5" t="s">
        <v>17</v>
      </c>
      <c r="AE1" t="s">
        <v>8822</v>
      </c>
      <c r="AF1" s="5" t="s">
        <v>8823</v>
      </c>
      <c r="AG1" t="s">
        <v>8824</v>
      </c>
      <c r="AH1" s="5" t="s">
        <v>8825</v>
      </c>
      <c r="AI1" s="5" t="s">
        <v>18</v>
      </c>
      <c r="AJ1" s="5" t="s">
        <v>19</v>
      </c>
      <c r="AK1" t="s">
        <v>20</v>
      </c>
      <c r="AL1" t="s">
        <v>21</v>
      </c>
      <c r="AM1" s="5" t="s">
        <v>22</v>
      </c>
      <c r="AN1" t="s">
        <v>8826</v>
      </c>
    </row>
    <row r="2" spans="1:40" x14ac:dyDescent="0.3">
      <c r="A2" t="s">
        <v>8836</v>
      </c>
      <c r="B2" t="s">
        <v>8836</v>
      </c>
      <c r="C2" t="s">
        <v>23</v>
      </c>
      <c r="D2" s="1">
        <v>46213</v>
      </c>
      <c r="E2" s="1">
        <v>46214</v>
      </c>
      <c r="F2" s="1">
        <v>46220</v>
      </c>
      <c r="G2">
        <v>10</v>
      </c>
      <c r="H2" t="s">
        <v>26</v>
      </c>
      <c r="I2" t="s">
        <v>8420</v>
      </c>
      <c r="J2" t="s">
        <v>8827</v>
      </c>
      <c r="K2" t="s">
        <v>26</v>
      </c>
      <c r="L2" t="s">
        <v>8420</v>
      </c>
      <c r="M2" t="s">
        <v>8828</v>
      </c>
      <c r="N2" t="s">
        <v>26</v>
      </c>
      <c r="O2" t="s">
        <v>8420</v>
      </c>
      <c r="P2" t="s">
        <v>8829</v>
      </c>
      <c r="Q2" t="s">
        <v>26</v>
      </c>
      <c r="R2" t="s">
        <v>8420</v>
      </c>
      <c r="S2" t="s">
        <v>8830</v>
      </c>
      <c r="T2" t="s">
        <v>26</v>
      </c>
      <c r="U2" t="s">
        <v>8420</v>
      </c>
      <c r="V2" t="s">
        <v>8831</v>
      </c>
      <c r="W2" t="s">
        <v>29</v>
      </c>
      <c r="X2" t="s">
        <v>7996</v>
      </c>
      <c r="Y2" t="s">
        <v>63</v>
      </c>
      <c r="Z2" t="s">
        <v>7996</v>
      </c>
      <c r="AA2" t="s">
        <v>31</v>
      </c>
      <c r="AC2">
        <v>50000</v>
      </c>
      <c r="AD2" t="s">
        <v>32</v>
      </c>
      <c r="AE2">
        <v>1000</v>
      </c>
      <c r="AF2" t="s">
        <v>26</v>
      </c>
      <c r="AG2">
        <v>500</v>
      </c>
      <c r="AH2" t="s">
        <v>8806</v>
      </c>
      <c r="AI2" t="s">
        <v>33</v>
      </c>
      <c r="AJ2" t="s">
        <v>34</v>
      </c>
      <c r="AK2" s="1">
        <v>46201</v>
      </c>
      <c r="AL2">
        <v>10000</v>
      </c>
      <c r="AM2" t="s">
        <v>32</v>
      </c>
      <c r="AN2" s="1">
        <v>46217</v>
      </c>
    </row>
    <row r="3" spans="1:40" x14ac:dyDescent="0.3">
      <c r="A3" t="s">
        <v>8836</v>
      </c>
      <c r="B3" t="s">
        <v>8836</v>
      </c>
      <c r="C3" t="s">
        <v>23</v>
      </c>
      <c r="D3" s="1">
        <v>46213</v>
      </c>
      <c r="E3" s="1">
        <v>46214</v>
      </c>
      <c r="F3" s="1">
        <v>46220</v>
      </c>
      <c r="G3">
        <v>10</v>
      </c>
      <c r="H3" t="s">
        <v>26</v>
      </c>
      <c r="I3" t="s">
        <v>8420</v>
      </c>
      <c r="J3" t="s">
        <v>8827</v>
      </c>
      <c r="K3" t="s">
        <v>26</v>
      </c>
      <c r="L3" t="s">
        <v>8420</v>
      </c>
      <c r="M3" t="s">
        <v>8828</v>
      </c>
      <c r="N3" t="s">
        <v>26</v>
      </c>
      <c r="O3" t="s">
        <v>8420</v>
      </c>
      <c r="P3" t="s">
        <v>8829</v>
      </c>
      <c r="Q3" t="s">
        <v>26</v>
      </c>
      <c r="R3" t="s">
        <v>8420</v>
      </c>
      <c r="S3" t="s">
        <v>8830</v>
      </c>
      <c r="T3" t="s">
        <v>26</v>
      </c>
      <c r="U3" t="s">
        <v>8420</v>
      </c>
      <c r="V3" t="s">
        <v>8831</v>
      </c>
      <c r="W3" t="s">
        <v>29</v>
      </c>
      <c r="X3" t="s">
        <v>7996</v>
      </c>
      <c r="Y3" t="s">
        <v>63</v>
      </c>
      <c r="Z3" t="s">
        <v>7996</v>
      </c>
      <c r="AA3" t="s">
        <v>31</v>
      </c>
      <c r="AC3">
        <v>50000</v>
      </c>
      <c r="AD3" t="s">
        <v>32</v>
      </c>
      <c r="AE3">
        <v>1000</v>
      </c>
      <c r="AF3" t="s">
        <v>26</v>
      </c>
      <c r="AG3">
        <v>500</v>
      </c>
      <c r="AH3" t="s">
        <v>8806</v>
      </c>
      <c r="AI3" t="s">
        <v>33</v>
      </c>
      <c r="AJ3" t="s">
        <v>34</v>
      </c>
      <c r="AK3" s="1">
        <v>46202</v>
      </c>
      <c r="AL3">
        <v>12000</v>
      </c>
      <c r="AM3" t="s">
        <v>32</v>
      </c>
      <c r="AN3" s="1">
        <v>46217</v>
      </c>
    </row>
    <row r="4" spans="1:40" x14ac:dyDescent="0.3">
      <c r="A4" t="s">
        <v>8836</v>
      </c>
      <c r="B4" t="s">
        <v>8836</v>
      </c>
      <c r="C4" t="s">
        <v>23</v>
      </c>
      <c r="D4" s="1">
        <v>46213</v>
      </c>
      <c r="E4" s="1">
        <v>46214</v>
      </c>
      <c r="F4" s="1">
        <v>46220</v>
      </c>
      <c r="G4">
        <v>10</v>
      </c>
      <c r="H4" t="s">
        <v>26</v>
      </c>
      <c r="I4" t="s">
        <v>8420</v>
      </c>
      <c r="J4" t="s">
        <v>8827</v>
      </c>
      <c r="K4" t="s">
        <v>26</v>
      </c>
      <c r="L4" t="s">
        <v>8420</v>
      </c>
      <c r="M4" t="s">
        <v>8828</v>
      </c>
      <c r="N4" t="s">
        <v>26</v>
      </c>
      <c r="O4" t="s">
        <v>8420</v>
      </c>
      <c r="P4" t="s">
        <v>8829</v>
      </c>
      <c r="Q4" t="s">
        <v>26</v>
      </c>
      <c r="R4" t="s">
        <v>8420</v>
      </c>
      <c r="S4" t="s">
        <v>8830</v>
      </c>
      <c r="T4" t="s">
        <v>26</v>
      </c>
      <c r="U4" t="s">
        <v>8420</v>
      </c>
      <c r="V4" t="s">
        <v>8831</v>
      </c>
      <c r="W4" t="s">
        <v>29</v>
      </c>
      <c r="X4" t="s">
        <v>7996</v>
      </c>
      <c r="Y4" t="s">
        <v>63</v>
      </c>
      <c r="Z4" t="s">
        <v>7996</v>
      </c>
      <c r="AA4" t="s">
        <v>31</v>
      </c>
      <c r="AC4">
        <v>50000</v>
      </c>
      <c r="AD4" t="s">
        <v>32</v>
      </c>
      <c r="AE4">
        <v>1000</v>
      </c>
      <c r="AF4" t="s">
        <v>26</v>
      </c>
      <c r="AG4">
        <v>500</v>
      </c>
      <c r="AH4" t="s">
        <v>8806</v>
      </c>
      <c r="AI4" t="s">
        <v>33</v>
      </c>
      <c r="AJ4" t="s">
        <v>34</v>
      </c>
      <c r="AK4" s="1">
        <v>46203</v>
      </c>
      <c r="AL4">
        <v>1000</v>
      </c>
      <c r="AM4" t="s">
        <v>32</v>
      </c>
      <c r="AN4" s="1">
        <v>46217</v>
      </c>
    </row>
    <row r="5" spans="1:40" x14ac:dyDescent="0.3">
      <c r="A5" t="s">
        <v>8836</v>
      </c>
      <c r="B5" t="s">
        <v>8836</v>
      </c>
      <c r="C5" t="s">
        <v>23</v>
      </c>
      <c r="D5" s="1">
        <v>46213</v>
      </c>
      <c r="E5" s="1">
        <v>46214</v>
      </c>
      <c r="F5" s="1">
        <v>46220</v>
      </c>
      <c r="G5">
        <v>10</v>
      </c>
      <c r="H5" t="s">
        <v>26</v>
      </c>
      <c r="I5" t="s">
        <v>8420</v>
      </c>
      <c r="J5" t="s">
        <v>8827</v>
      </c>
      <c r="K5" t="s">
        <v>26</v>
      </c>
      <c r="L5" t="s">
        <v>8420</v>
      </c>
      <c r="M5" t="s">
        <v>8828</v>
      </c>
      <c r="N5" t="s">
        <v>26</v>
      </c>
      <c r="O5" t="s">
        <v>8420</v>
      </c>
      <c r="P5" t="s">
        <v>8829</v>
      </c>
      <c r="Q5" t="s">
        <v>26</v>
      </c>
      <c r="R5" t="s">
        <v>8420</v>
      </c>
      <c r="S5" t="s">
        <v>8830</v>
      </c>
      <c r="T5" t="s">
        <v>26</v>
      </c>
      <c r="U5" t="s">
        <v>8420</v>
      </c>
      <c r="V5" t="s">
        <v>8831</v>
      </c>
      <c r="W5" t="s">
        <v>29</v>
      </c>
      <c r="X5" t="s">
        <v>7996</v>
      </c>
      <c r="Y5" t="s">
        <v>63</v>
      </c>
      <c r="Z5" t="s">
        <v>7996</v>
      </c>
      <c r="AA5" t="s">
        <v>31</v>
      </c>
      <c r="AC5">
        <v>50000</v>
      </c>
      <c r="AD5" t="s">
        <v>32</v>
      </c>
      <c r="AE5">
        <v>1000</v>
      </c>
      <c r="AF5" t="s">
        <v>26</v>
      </c>
      <c r="AG5">
        <v>500</v>
      </c>
      <c r="AH5" t="s">
        <v>8806</v>
      </c>
      <c r="AI5" t="s">
        <v>33</v>
      </c>
      <c r="AJ5" t="s">
        <v>34</v>
      </c>
      <c r="AK5" s="1">
        <v>46204</v>
      </c>
      <c r="AL5">
        <v>2000</v>
      </c>
      <c r="AM5" t="s">
        <v>32</v>
      </c>
      <c r="AN5" s="1">
        <v>46217</v>
      </c>
    </row>
  </sheetData>
  <phoneticPr fontId="19" type="noConversion"/>
  <dataValidations count="8">
    <dataValidation type="list" allowBlank="1" showInputMessage="1" showErrorMessage="1" sqref="AI2:AI5" xr:uid="{02F2DA18-8F5D-45A3-9F34-6D41F5D29A4C}">
      <formula1>SPOS_PLATN</formula1>
    </dataValidation>
    <dataValidation type="list" allowBlank="1" showInputMessage="1" showErrorMessage="1" sqref="AJ2:AJ5" xr:uid="{7D6C4B8C-AB49-4458-A0A1-F36121BCC683}">
      <formula1>WPLATA_ZWROT</formula1>
    </dataValidation>
    <dataValidation type="list" allowBlank="1" showInputMessage="1" showErrorMessage="1" sqref="AD2:AD5 AF2:AF5 AH2:AH5 AM2:AM5" xr:uid="{16D3531D-0A84-4FBD-8236-1DDD707CAD83}">
      <formula1>WALUTY</formula1>
    </dataValidation>
    <dataValidation type="list" allowBlank="1" showInputMessage="1" showErrorMessage="1" sqref="X2:X5 Z2:Z5" xr:uid="{F4AB67BF-4BB5-44F4-AB0B-6B6C54317AE2}">
      <formula1>LOTNISKA</formula1>
    </dataValidation>
    <dataValidation type="list" allowBlank="1" showInputMessage="1" showErrorMessage="1" sqref="W2:W5 Y2:Y5 AA2:AA5" xr:uid="{75DE8C81-EDE4-4835-BE2B-495D8173BAC7}">
      <formula1>RODZAJ_TR</formula1>
    </dataValidation>
    <dataValidation type="list" allowBlank="1" showInputMessage="1" showErrorMessage="1" sqref="H2:H5 K2:K5 N2:N5 Q2:Q5 T2:T5" xr:uid="{B9A8DA11-754D-494E-972C-97DFF16E219E}">
      <formula1>ZAK_TERYT</formula1>
    </dataValidation>
    <dataValidation type="list" allowBlank="1" showInputMessage="1" showErrorMessage="1" sqref="I2:I5 L2:L5 O2:O5 R2:R5 U2:U5" xr:uid="{649B3923-317B-44B5-9730-AF53AD012D25}">
      <formula1>KRAJE</formula1>
    </dataValidation>
    <dataValidation type="list" allowBlank="1" showInputMessage="1" showErrorMessage="1" sqref="C2:C5" xr:uid="{A5642CDE-BDE6-4416-97EB-CDB760E73D85}">
      <formula1>PRZEDM_UMOW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BCDC-B40E-4EF1-B084-586BA4D846B4}">
  <dimension ref="A1:AN2"/>
  <sheetViews>
    <sheetView workbookViewId="0">
      <selection activeCell="C37" sqref="C37"/>
    </sheetView>
  </sheetViews>
  <sheetFormatPr defaultRowHeight="14.4" x14ac:dyDescent="0.3"/>
  <cols>
    <col min="1" max="1" width="19.33203125" bestFit="1" customWidth="1"/>
    <col min="2" max="2" width="28.44140625" bestFit="1" customWidth="1"/>
    <col min="3" max="3" width="18.6640625" bestFit="1" customWidth="1"/>
    <col min="4" max="4" width="20" bestFit="1" customWidth="1"/>
    <col min="5" max="5" width="18.5546875" bestFit="1" customWidth="1"/>
    <col min="6" max="6" width="18.44140625" bestFit="1" customWidth="1"/>
    <col min="7" max="7" width="17" bestFit="1" customWidth="1"/>
    <col min="8" max="8" width="18.44140625" bestFit="1" customWidth="1"/>
    <col min="9" max="9" width="20.88671875" bestFit="1" customWidth="1"/>
    <col min="10" max="10" width="29" bestFit="1" customWidth="1"/>
    <col min="11" max="11" width="18.44140625" bestFit="1" customWidth="1"/>
    <col min="12" max="12" width="20.88671875" bestFit="1" customWidth="1"/>
    <col min="13" max="13" width="29" bestFit="1" customWidth="1"/>
    <col min="14" max="14" width="18.44140625" bestFit="1" customWidth="1"/>
    <col min="15" max="15" width="20.88671875" bestFit="1" customWidth="1"/>
    <col min="16" max="16" width="29" bestFit="1" customWidth="1"/>
    <col min="17" max="17" width="18.44140625" bestFit="1" customWidth="1"/>
    <col min="18" max="18" width="20.88671875" bestFit="1" customWidth="1"/>
    <col min="19" max="19" width="29" bestFit="1" customWidth="1"/>
    <col min="20" max="20" width="18.44140625" bestFit="1" customWidth="1"/>
    <col min="21" max="21" width="20.88671875" bestFit="1" customWidth="1"/>
    <col min="22" max="22" width="29" bestFit="1" customWidth="1"/>
    <col min="23" max="23" width="25.109375" bestFit="1" customWidth="1"/>
    <col min="24" max="24" width="24" bestFit="1" customWidth="1"/>
    <col min="25" max="25" width="25.109375" bestFit="1" customWidth="1"/>
    <col min="26" max="26" width="24" bestFit="1" customWidth="1"/>
    <col min="27" max="27" width="24.33203125" bestFit="1" customWidth="1"/>
    <col min="28" max="28" width="24" bestFit="1" customWidth="1"/>
    <col min="29" max="29" width="17.88671875" bestFit="1" customWidth="1"/>
    <col min="30" max="30" width="13.44140625" bestFit="1" customWidth="1"/>
    <col min="31" max="31" width="17.88671875" bestFit="1" customWidth="1"/>
    <col min="32" max="32" width="13.44140625" bestFit="1" customWidth="1"/>
    <col min="33" max="33" width="17.88671875" bestFit="1" customWidth="1"/>
    <col min="34" max="34" width="13.44140625" bestFit="1" customWidth="1"/>
    <col min="35" max="35" width="35.5546875" bestFit="1" customWidth="1"/>
    <col min="36" max="36" width="12.109375" bestFit="1" customWidth="1"/>
    <col min="37" max="37" width="21.6640625" bestFit="1" customWidth="1"/>
    <col min="38" max="38" width="24.33203125" bestFit="1" customWidth="1"/>
    <col min="39" max="39" width="26.109375" bestFit="1" customWidth="1"/>
    <col min="40" max="40" width="18.33203125" bestFit="1" customWidth="1"/>
  </cols>
  <sheetData>
    <row r="1" spans="1:40" x14ac:dyDescent="0.3">
      <c r="A1" t="s">
        <v>0</v>
      </c>
      <c r="B1" t="s">
        <v>8810</v>
      </c>
      <c r="C1" s="5" t="s">
        <v>1</v>
      </c>
      <c r="D1" t="s">
        <v>2</v>
      </c>
      <c r="E1" t="s">
        <v>3</v>
      </c>
      <c r="F1" t="s">
        <v>4</v>
      </c>
      <c r="G1" t="s">
        <v>5</v>
      </c>
      <c r="H1" s="5" t="s">
        <v>6</v>
      </c>
      <c r="I1" s="5" t="s">
        <v>7</v>
      </c>
      <c r="J1" t="s">
        <v>8</v>
      </c>
      <c r="K1" s="5" t="s">
        <v>9</v>
      </c>
      <c r="L1" s="5" t="s">
        <v>10</v>
      </c>
      <c r="M1" t="s">
        <v>11</v>
      </c>
      <c r="N1" s="5" t="s">
        <v>8811</v>
      </c>
      <c r="O1" s="5" t="s">
        <v>8812</v>
      </c>
      <c r="P1" t="s">
        <v>8813</v>
      </c>
      <c r="Q1" s="5" t="s">
        <v>8814</v>
      </c>
      <c r="R1" s="5" t="s">
        <v>8815</v>
      </c>
      <c r="S1" t="s">
        <v>8816</v>
      </c>
      <c r="T1" s="5" t="s">
        <v>8817</v>
      </c>
      <c r="U1" s="5" t="s">
        <v>8818</v>
      </c>
      <c r="V1" t="s">
        <v>8819</v>
      </c>
      <c r="W1" s="5" t="s">
        <v>12</v>
      </c>
      <c r="X1" s="5" t="s">
        <v>13</v>
      </c>
      <c r="Y1" s="5" t="s">
        <v>14</v>
      </c>
      <c r="Z1" s="5" t="s">
        <v>15</v>
      </c>
      <c r="AA1" s="5" t="s">
        <v>8820</v>
      </c>
      <c r="AB1" s="5" t="s">
        <v>8821</v>
      </c>
      <c r="AC1" t="s">
        <v>16</v>
      </c>
      <c r="AD1" s="5" t="s">
        <v>17</v>
      </c>
      <c r="AE1" t="s">
        <v>8822</v>
      </c>
      <c r="AF1" s="5" t="s">
        <v>8823</v>
      </c>
      <c r="AG1" t="s">
        <v>8824</v>
      </c>
      <c r="AH1" s="5" t="s">
        <v>8825</v>
      </c>
      <c r="AI1" s="5" t="s">
        <v>18</v>
      </c>
      <c r="AJ1" s="5" t="s">
        <v>19</v>
      </c>
      <c r="AK1" t="s">
        <v>20</v>
      </c>
      <c r="AL1" t="s">
        <v>21</v>
      </c>
      <c r="AM1" s="5" t="s">
        <v>22</v>
      </c>
      <c r="AN1" t="s">
        <v>8826</v>
      </c>
    </row>
    <row r="2" spans="1:40" x14ac:dyDescent="0.3">
      <c r="A2" t="s">
        <v>8841</v>
      </c>
      <c r="B2" t="s">
        <v>8837</v>
      </c>
      <c r="C2" t="s">
        <v>23</v>
      </c>
      <c r="D2" s="1">
        <v>46218</v>
      </c>
      <c r="E2" s="1">
        <v>46214</v>
      </c>
      <c r="F2" s="1">
        <v>46220</v>
      </c>
      <c r="G2">
        <v>5</v>
      </c>
      <c r="H2" t="s">
        <v>24</v>
      </c>
      <c r="I2" t="s">
        <v>8344</v>
      </c>
      <c r="J2" t="s">
        <v>8834</v>
      </c>
      <c r="K2" t="s">
        <v>26</v>
      </c>
      <c r="L2" t="s">
        <v>27</v>
      </c>
      <c r="M2" t="s">
        <v>28</v>
      </c>
      <c r="W2" t="s">
        <v>29</v>
      </c>
      <c r="X2" t="s">
        <v>7698</v>
      </c>
      <c r="AC2">
        <v>50000</v>
      </c>
      <c r="AD2" t="s">
        <v>32</v>
      </c>
      <c r="AI2" t="s">
        <v>33</v>
      </c>
      <c r="AJ2" t="s">
        <v>34</v>
      </c>
      <c r="AK2" s="1">
        <v>46213</v>
      </c>
      <c r="AL2">
        <v>12000</v>
      </c>
      <c r="AM2" t="s">
        <v>32</v>
      </c>
      <c r="AN2" s="1"/>
    </row>
  </sheetData>
  <dataValidations count="8">
    <dataValidation type="list" allowBlank="1" showInputMessage="1" showErrorMessage="1" sqref="C2" xr:uid="{CE00986C-9962-4667-B025-604CEF5F364D}">
      <formula1>PRZEDM_UMOW</formula1>
    </dataValidation>
    <dataValidation type="list" allowBlank="1" showInputMessage="1" showErrorMessage="1" sqref="L2 O2 R2 U2 I2" xr:uid="{7112F0D4-7FA5-4273-B661-9549616ECBF8}">
      <formula1>KRAJE</formula1>
    </dataValidation>
    <dataValidation type="list" allowBlank="1" showInputMessage="1" showErrorMessage="1" sqref="K2 N2 Q2 T2 H2" xr:uid="{CE36A22D-D538-497F-B511-5A5520721564}">
      <formula1>ZAK_TERYT</formula1>
    </dataValidation>
    <dataValidation type="list" allowBlank="1" showInputMessage="1" showErrorMessage="1" sqref="Y2 AA2 W2" xr:uid="{58282AC1-0E4B-4949-A8D2-FAA6A9E3B567}">
      <formula1>RODZAJ_TR</formula1>
    </dataValidation>
    <dataValidation type="list" allowBlank="1" showInputMessage="1" showErrorMessage="1" sqref="Z2 X2 AB2" xr:uid="{74DFFAB8-5E11-4711-95A9-F00B83C844DA}">
      <formula1>LOTNISKA</formula1>
    </dataValidation>
    <dataValidation type="list" allowBlank="1" showInputMessage="1" showErrorMessage="1" sqref="AF2 AH2 AM2 AD2" xr:uid="{039E0FA2-C72F-4628-9504-DE6FE1A000CB}">
      <formula1>WALUTY</formula1>
    </dataValidation>
    <dataValidation type="list" allowBlank="1" showInputMessage="1" showErrorMessage="1" sqref="AJ2" xr:uid="{B06CBB7A-1C31-45F2-995C-E9CFBCA0AAAE}">
      <formula1>WPLATA_ZWROT</formula1>
    </dataValidation>
    <dataValidation type="list" allowBlank="1" showInputMessage="1" showErrorMessage="1" sqref="AI2" xr:uid="{3136041C-0CBF-41AB-848A-890A6A631109}">
      <formula1>SPOS_PLATN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727B-A087-470D-99F8-F53DC38A11C5}">
  <dimension ref="A1:B5"/>
  <sheetViews>
    <sheetView workbookViewId="0">
      <selection activeCell="F15" sqref="F15"/>
    </sheetView>
  </sheetViews>
  <sheetFormatPr defaultRowHeight="14.4" x14ac:dyDescent="0.3"/>
  <cols>
    <col min="1" max="1" width="19.33203125" bestFit="1" customWidth="1"/>
    <col min="2" max="2" width="23.109375" bestFit="1" customWidth="1"/>
  </cols>
  <sheetData>
    <row r="1" spans="1:2" x14ac:dyDescent="0.3">
      <c r="A1" t="s">
        <v>0</v>
      </c>
      <c r="B1" t="s">
        <v>8833</v>
      </c>
    </row>
    <row r="2" spans="1:2" x14ac:dyDescent="0.3">
      <c r="A2" t="s">
        <v>8836</v>
      </c>
      <c r="B2" s="1">
        <v>46223</v>
      </c>
    </row>
    <row r="3" spans="1:2" x14ac:dyDescent="0.3">
      <c r="A3" t="s">
        <v>8837</v>
      </c>
      <c r="B3" s="1">
        <v>46223</v>
      </c>
    </row>
    <row r="4" spans="1:2" x14ac:dyDescent="0.3">
      <c r="A4" t="s">
        <v>8838</v>
      </c>
      <c r="B4" s="1">
        <v>46223</v>
      </c>
    </row>
    <row r="5" spans="1:2" x14ac:dyDescent="0.3">
      <c r="B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7D58-F3B6-4B59-91FE-E8F55327F64D}">
  <dimension ref="A1:A3"/>
  <sheetViews>
    <sheetView workbookViewId="0">
      <selection activeCell="C27" sqref="C27"/>
    </sheetView>
  </sheetViews>
  <sheetFormatPr defaultRowHeight="14.4" x14ac:dyDescent="0.3"/>
  <cols>
    <col min="1" max="1" width="19.33203125" bestFit="1" customWidth="1"/>
  </cols>
  <sheetData>
    <row r="1" spans="1:1" x14ac:dyDescent="0.3">
      <c r="A1" t="s">
        <v>0</v>
      </c>
    </row>
    <row r="2" spans="1:1" x14ac:dyDescent="0.3">
      <c r="A2" t="s">
        <v>8839</v>
      </c>
    </row>
    <row r="3" spans="1:1" x14ac:dyDescent="0.3">
      <c r="A3" t="s">
        <v>8840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05DA6-5534-4FCB-A7FD-CC2D5493412E}">
  <sheetPr>
    <tabColor theme="7" tint="0.59999389629810485"/>
  </sheetPr>
  <dimension ref="A1:B4"/>
  <sheetViews>
    <sheetView workbookViewId="0">
      <selection activeCell="B15" sqref="B15"/>
    </sheetView>
  </sheetViews>
  <sheetFormatPr defaultRowHeight="14.4" x14ac:dyDescent="0.3"/>
  <cols>
    <col min="2" max="2" width="25.88671875" bestFit="1" customWidth="1"/>
  </cols>
  <sheetData>
    <row r="1" spans="1:2" s="3" customFormat="1" x14ac:dyDescent="0.3">
      <c r="A1" s="2" t="s">
        <v>43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23</v>
      </c>
      <c r="B3" s="4" t="s">
        <v>44</v>
      </c>
    </row>
    <row r="4" spans="1:2" x14ac:dyDescent="0.3">
      <c r="A4" s="4" t="s">
        <v>45</v>
      </c>
      <c r="B4" s="4" t="s">
        <v>46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AC83-45A8-4621-929F-D758E24ED2CA}">
  <sheetPr>
    <tabColor theme="7" tint="0.59999389629810485"/>
  </sheetPr>
  <dimension ref="A1:B5"/>
  <sheetViews>
    <sheetView workbookViewId="0">
      <selection activeCell="A3" sqref="A3:A4"/>
    </sheetView>
  </sheetViews>
  <sheetFormatPr defaultRowHeight="14.4" x14ac:dyDescent="0.3"/>
  <cols>
    <col min="2" max="2" width="30.88671875" customWidth="1"/>
  </cols>
  <sheetData>
    <row r="1" spans="1:2" x14ac:dyDescent="0.3">
      <c r="A1" s="3" t="s">
        <v>56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24</v>
      </c>
      <c r="B3" s="4" t="s">
        <v>57</v>
      </c>
    </row>
    <row r="4" spans="1:2" x14ac:dyDescent="0.3">
      <c r="A4" s="4" t="s">
        <v>26</v>
      </c>
      <c r="B4" s="4" t="s">
        <v>58</v>
      </c>
    </row>
    <row r="5" spans="1:2" x14ac:dyDescent="0.3">
      <c r="A5" s="4" t="s">
        <v>59</v>
      </c>
      <c r="B5" s="4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6B4EC-0A76-45EE-A7CB-B253556C6E04}">
  <sheetPr>
    <tabColor theme="7" tint="0.59999389629810485"/>
  </sheetPr>
  <dimension ref="A1:C267"/>
  <sheetViews>
    <sheetView topLeftCell="A190" workbookViewId="0">
      <selection activeCell="A209" sqref="A1:A1048576"/>
    </sheetView>
  </sheetViews>
  <sheetFormatPr defaultRowHeight="14.4" x14ac:dyDescent="0.3"/>
  <cols>
    <col min="2" max="2" width="22.88671875" customWidth="1"/>
    <col min="3" max="3" width="112.88671875" bestFit="1" customWidth="1"/>
  </cols>
  <sheetData>
    <row r="1" spans="1:3" x14ac:dyDescent="0.3">
      <c r="A1" s="2" t="s">
        <v>8248</v>
      </c>
      <c r="B1" s="4"/>
      <c r="C1" s="4"/>
    </row>
    <row r="2" spans="1:3" x14ac:dyDescent="0.3">
      <c r="A2" s="4" t="s">
        <v>73</v>
      </c>
      <c r="B2" s="4" t="s">
        <v>8249</v>
      </c>
      <c r="C2" s="4" t="s">
        <v>74</v>
      </c>
    </row>
    <row r="3" spans="1:3" x14ac:dyDescent="0.3">
      <c r="A3" s="4" t="s">
        <v>8250</v>
      </c>
      <c r="B3" s="4" t="s">
        <v>59</v>
      </c>
      <c r="C3" s="4" t="s">
        <v>8251</v>
      </c>
    </row>
    <row r="4" spans="1:3" x14ac:dyDescent="0.3">
      <c r="A4" s="4" t="s">
        <v>8252</v>
      </c>
      <c r="B4" s="4" t="s">
        <v>59</v>
      </c>
      <c r="C4" s="4" t="s">
        <v>8253</v>
      </c>
    </row>
    <row r="5" spans="1:3" x14ac:dyDescent="0.3">
      <c r="A5" s="4" t="s">
        <v>8254</v>
      </c>
      <c r="B5" s="4" t="s">
        <v>26</v>
      </c>
      <c r="C5" s="4" t="s">
        <v>8255</v>
      </c>
    </row>
    <row r="6" spans="1:3" x14ac:dyDescent="0.3">
      <c r="A6" s="4" t="s">
        <v>8256</v>
      </c>
      <c r="B6" s="4" t="s">
        <v>59</v>
      </c>
      <c r="C6" s="4" t="s">
        <v>8257</v>
      </c>
    </row>
    <row r="7" spans="1:3" x14ac:dyDescent="0.3">
      <c r="A7" s="4" t="s">
        <v>8258</v>
      </c>
      <c r="B7" s="4" t="s">
        <v>26</v>
      </c>
      <c r="C7" s="4" t="s">
        <v>8259</v>
      </c>
    </row>
    <row r="8" spans="1:3" x14ac:dyDescent="0.3">
      <c r="A8" s="4" t="s">
        <v>8260</v>
      </c>
      <c r="B8" s="4" t="s">
        <v>59</v>
      </c>
      <c r="C8" s="4" t="s">
        <v>8261</v>
      </c>
    </row>
    <row r="9" spans="1:3" x14ac:dyDescent="0.3">
      <c r="A9" s="4" t="s">
        <v>8262</v>
      </c>
      <c r="B9" s="4" t="s">
        <v>59</v>
      </c>
      <c r="C9" s="4" t="s">
        <v>8263</v>
      </c>
    </row>
    <row r="10" spans="1:3" x14ac:dyDescent="0.3">
      <c r="A10" s="4" t="s">
        <v>8264</v>
      </c>
      <c r="B10" s="4" t="s">
        <v>59</v>
      </c>
      <c r="C10" s="4" t="s">
        <v>8265</v>
      </c>
    </row>
    <row r="11" spans="1:3" x14ac:dyDescent="0.3">
      <c r="A11" s="4" t="s">
        <v>8266</v>
      </c>
      <c r="B11" s="4" t="s">
        <v>59</v>
      </c>
      <c r="C11" s="4" t="s">
        <v>8267</v>
      </c>
    </row>
    <row r="12" spans="1:3" x14ac:dyDescent="0.3">
      <c r="A12" s="4" t="s">
        <v>8268</v>
      </c>
      <c r="B12" s="4" t="s">
        <v>59</v>
      </c>
      <c r="C12" s="4" t="s">
        <v>8269</v>
      </c>
    </row>
    <row r="13" spans="1:3" x14ac:dyDescent="0.3">
      <c r="A13" s="4" t="s">
        <v>8270</v>
      </c>
      <c r="B13" s="4" t="s">
        <v>59</v>
      </c>
      <c r="C13" s="4" t="s">
        <v>8271</v>
      </c>
    </row>
    <row r="14" spans="1:3" x14ac:dyDescent="0.3">
      <c r="A14" s="4" t="s">
        <v>8272</v>
      </c>
      <c r="B14" s="4" t="s">
        <v>59</v>
      </c>
      <c r="C14" s="4" t="s">
        <v>8273</v>
      </c>
    </row>
    <row r="15" spans="1:3" x14ac:dyDescent="0.3">
      <c r="A15" s="4" t="s">
        <v>8274</v>
      </c>
      <c r="B15" s="4" t="s">
        <v>59</v>
      </c>
      <c r="C15" s="4" t="s">
        <v>8275</v>
      </c>
    </row>
    <row r="16" spans="1:3" x14ac:dyDescent="0.3">
      <c r="A16" s="4" t="s">
        <v>8276</v>
      </c>
      <c r="B16" s="4" t="s">
        <v>59</v>
      </c>
      <c r="C16" s="4" t="s">
        <v>8277</v>
      </c>
    </row>
    <row r="17" spans="1:3" x14ac:dyDescent="0.3">
      <c r="A17" s="4" t="s">
        <v>8278</v>
      </c>
      <c r="B17" s="4" t="s">
        <v>59</v>
      </c>
      <c r="C17" s="4" t="s">
        <v>8279</v>
      </c>
    </row>
    <row r="18" spans="1:3" x14ac:dyDescent="0.3">
      <c r="A18" s="4" t="s">
        <v>8280</v>
      </c>
      <c r="B18" s="4" t="s">
        <v>26</v>
      </c>
      <c r="C18" s="4" t="s">
        <v>8281</v>
      </c>
    </row>
    <row r="19" spans="1:3" x14ac:dyDescent="0.3">
      <c r="A19" s="4" t="s">
        <v>8282</v>
      </c>
      <c r="B19" s="4" t="s">
        <v>59</v>
      </c>
      <c r="C19" s="4" t="s">
        <v>8283</v>
      </c>
    </row>
    <row r="20" spans="1:3" x14ac:dyDescent="0.3">
      <c r="A20" s="4" t="s">
        <v>8284</v>
      </c>
      <c r="B20" s="4" t="s">
        <v>59</v>
      </c>
      <c r="C20" s="4" t="s">
        <v>8285</v>
      </c>
    </row>
    <row r="21" spans="1:3" x14ac:dyDescent="0.3">
      <c r="A21" s="4" t="s">
        <v>8286</v>
      </c>
      <c r="B21" s="4" t="s">
        <v>59</v>
      </c>
      <c r="C21" s="4" t="s">
        <v>8287</v>
      </c>
    </row>
    <row r="22" spans="1:3" x14ac:dyDescent="0.3">
      <c r="A22" s="4" t="s">
        <v>8288</v>
      </c>
      <c r="B22" s="4" t="s">
        <v>59</v>
      </c>
      <c r="C22" s="4" t="s">
        <v>8289</v>
      </c>
    </row>
    <row r="23" spans="1:3" x14ac:dyDescent="0.3">
      <c r="A23" s="4" t="s">
        <v>8290</v>
      </c>
      <c r="B23" s="4" t="s">
        <v>59</v>
      </c>
      <c r="C23" s="4" t="s">
        <v>8291</v>
      </c>
    </row>
    <row r="24" spans="1:3" x14ac:dyDescent="0.3">
      <c r="A24" s="4" t="s">
        <v>8292</v>
      </c>
      <c r="B24" s="4" t="s">
        <v>26</v>
      </c>
      <c r="C24" s="4" t="s">
        <v>8293</v>
      </c>
    </row>
    <row r="25" spans="1:3" x14ac:dyDescent="0.3">
      <c r="A25" s="4" t="s">
        <v>8294</v>
      </c>
      <c r="B25" s="4" t="s">
        <v>59</v>
      </c>
      <c r="C25" s="4" t="s">
        <v>8295</v>
      </c>
    </row>
    <row r="26" spans="1:3" x14ac:dyDescent="0.3">
      <c r="A26" s="4" t="s">
        <v>8296</v>
      </c>
      <c r="B26" s="4" t="s">
        <v>59</v>
      </c>
      <c r="C26" s="4" t="s">
        <v>8297</v>
      </c>
    </row>
    <row r="27" spans="1:3" x14ac:dyDescent="0.3">
      <c r="A27" s="4" t="s">
        <v>8298</v>
      </c>
      <c r="B27" s="4" t="s">
        <v>59</v>
      </c>
      <c r="C27" s="4" t="s">
        <v>8299</v>
      </c>
    </row>
    <row r="28" spans="1:3" x14ac:dyDescent="0.3">
      <c r="A28" s="4" t="s">
        <v>8300</v>
      </c>
      <c r="B28" s="4" t="s">
        <v>59</v>
      </c>
      <c r="C28" s="4" t="s">
        <v>8301</v>
      </c>
    </row>
    <row r="29" spans="1:3" x14ac:dyDescent="0.3">
      <c r="A29" s="4" t="s">
        <v>8302</v>
      </c>
      <c r="B29" s="4" t="s">
        <v>24</v>
      </c>
      <c r="C29" s="4" t="s">
        <v>8303</v>
      </c>
    </row>
    <row r="30" spans="1:3" x14ac:dyDescent="0.3">
      <c r="A30" s="4" t="s">
        <v>8304</v>
      </c>
      <c r="B30" s="4" t="s">
        <v>59</v>
      </c>
      <c r="C30" s="4" t="s">
        <v>8305</v>
      </c>
    </row>
    <row r="31" spans="1:3" x14ac:dyDescent="0.3">
      <c r="A31" s="4" t="s">
        <v>8306</v>
      </c>
      <c r="B31" s="4" t="s">
        <v>59</v>
      </c>
      <c r="C31" s="4" t="s">
        <v>8307</v>
      </c>
    </row>
    <row r="32" spans="1:3" x14ac:dyDescent="0.3">
      <c r="A32" s="4" t="s">
        <v>8308</v>
      </c>
      <c r="B32" s="4" t="s">
        <v>26</v>
      </c>
      <c r="C32" s="4" t="s">
        <v>8309</v>
      </c>
    </row>
    <row r="33" spans="1:3" x14ac:dyDescent="0.3">
      <c r="A33" s="4" t="s">
        <v>8310</v>
      </c>
      <c r="B33" s="4" t="s">
        <v>59</v>
      </c>
      <c r="C33" s="4" t="s">
        <v>8311</v>
      </c>
    </row>
    <row r="34" spans="1:3" x14ac:dyDescent="0.3">
      <c r="A34" s="4" t="s">
        <v>8312</v>
      </c>
      <c r="B34" s="4" t="s">
        <v>59</v>
      </c>
      <c r="C34" s="4" t="s">
        <v>8313</v>
      </c>
    </row>
    <row r="35" spans="1:3" x14ac:dyDescent="0.3">
      <c r="A35" s="4" t="s">
        <v>8314</v>
      </c>
      <c r="B35" s="4" t="s">
        <v>59</v>
      </c>
      <c r="C35" s="4" t="s">
        <v>8315</v>
      </c>
    </row>
    <row r="36" spans="1:3" x14ac:dyDescent="0.3">
      <c r="A36" s="4" t="s">
        <v>8316</v>
      </c>
      <c r="B36" s="4" t="s">
        <v>59</v>
      </c>
      <c r="C36" s="4" t="s">
        <v>8317</v>
      </c>
    </row>
    <row r="37" spans="1:3" x14ac:dyDescent="0.3">
      <c r="A37" s="4" t="s">
        <v>8318</v>
      </c>
      <c r="B37" s="4" t="s">
        <v>59</v>
      </c>
      <c r="C37" s="4" t="s">
        <v>8319</v>
      </c>
    </row>
    <row r="38" spans="1:3" x14ac:dyDescent="0.3">
      <c r="A38" s="4" t="s">
        <v>8320</v>
      </c>
      <c r="B38" s="4" t="s">
        <v>59</v>
      </c>
      <c r="C38" s="4" t="s">
        <v>8321</v>
      </c>
    </row>
    <row r="39" spans="1:3" x14ac:dyDescent="0.3">
      <c r="A39" s="4" t="s">
        <v>8322</v>
      </c>
      <c r="B39" s="4" t="s">
        <v>26</v>
      </c>
      <c r="C39" s="4" t="s">
        <v>8323</v>
      </c>
    </row>
    <row r="40" spans="1:3" x14ac:dyDescent="0.3">
      <c r="A40" s="4" t="s">
        <v>8324</v>
      </c>
      <c r="B40" s="4" t="s">
        <v>59</v>
      </c>
      <c r="C40" s="4" t="s">
        <v>8325</v>
      </c>
    </row>
    <row r="41" spans="1:3" x14ac:dyDescent="0.3">
      <c r="A41" s="4" t="s">
        <v>8326</v>
      </c>
      <c r="B41" s="4" t="s">
        <v>59</v>
      </c>
      <c r="C41" s="4" t="s">
        <v>8327</v>
      </c>
    </row>
    <row r="42" spans="1:3" x14ac:dyDescent="0.3">
      <c r="A42" s="4" t="s">
        <v>8328</v>
      </c>
      <c r="B42" s="4" t="s">
        <v>59</v>
      </c>
      <c r="C42" s="4" t="s">
        <v>8329</v>
      </c>
    </row>
    <row r="43" spans="1:3" x14ac:dyDescent="0.3">
      <c r="A43" s="4" t="s">
        <v>8330</v>
      </c>
      <c r="B43" s="4" t="s">
        <v>59</v>
      </c>
      <c r="C43" s="4" t="s">
        <v>8331</v>
      </c>
    </row>
    <row r="44" spans="1:3" x14ac:dyDescent="0.3">
      <c r="A44" s="4" t="s">
        <v>8332</v>
      </c>
      <c r="B44" s="4" t="s">
        <v>59</v>
      </c>
      <c r="C44" s="4" t="s">
        <v>8333</v>
      </c>
    </row>
    <row r="45" spans="1:3" x14ac:dyDescent="0.3">
      <c r="A45" s="4" t="s">
        <v>8334</v>
      </c>
      <c r="B45" s="4" t="s">
        <v>26</v>
      </c>
      <c r="C45" s="4" t="s">
        <v>8335</v>
      </c>
    </row>
    <row r="46" spans="1:3" x14ac:dyDescent="0.3">
      <c r="A46" s="4" t="s">
        <v>8336</v>
      </c>
      <c r="B46" s="4" t="s">
        <v>59</v>
      </c>
      <c r="C46" s="4" t="s">
        <v>8337</v>
      </c>
    </row>
    <row r="47" spans="1:3" x14ac:dyDescent="0.3">
      <c r="A47" s="4" t="s">
        <v>8338</v>
      </c>
      <c r="B47" s="4" t="s">
        <v>59</v>
      </c>
      <c r="C47" s="4" t="s">
        <v>8339</v>
      </c>
    </row>
    <row r="48" spans="1:3" x14ac:dyDescent="0.3">
      <c r="A48" s="4" t="s">
        <v>8340</v>
      </c>
      <c r="B48" s="4" t="s">
        <v>59</v>
      </c>
      <c r="C48" s="4" t="s">
        <v>8341</v>
      </c>
    </row>
    <row r="49" spans="1:3" x14ac:dyDescent="0.3">
      <c r="A49" s="4" t="s">
        <v>8342</v>
      </c>
      <c r="B49" s="4" t="s">
        <v>26</v>
      </c>
      <c r="C49" s="4" t="s">
        <v>8343</v>
      </c>
    </row>
    <row r="50" spans="1:3" x14ac:dyDescent="0.3">
      <c r="A50" s="4" t="s">
        <v>8344</v>
      </c>
      <c r="B50" s="4" t="s">
        <v>24</v>
      </c>
      <c r="C50" s="4" t="s">
        <v>8345</v>
      </c>
    </row>
    <row r="51" spans="1:3" x14ac:dyDescent="0.3">
      <c r="A51" s="4" t="s">
        <v>8346</v>
      </c>
      <c r="B51" s="4" t="s">
        <v>26</v>
      </c>
      <c r="C51" s="4" t="s">
        <v>8347</v>
      </c>
    </row>
    <row r="52" spans="1:3" x14ac:dyDescent="0.3">
      <c r="A52" s="4" t="s">
        <v>8348</v>
      </c>
      <c r="B52" s="4" t="s">
        <v>59</v>
      </c>
      <c r="C52" s="4" t="s">
        <v>8349</v>
      </c>
    </row>
    <row r="53" spans="1:3" x14ac:dyDescent="0.3">
      <c r="A53" s="4" t="s">
        <v>8350</v>
      </c>
      <c r="B53" s="4" t="s">
        <v>59</v>
      </c>
      <c r="C53" s="4" t="s">
        <v>8351</v>
      </c>
    </row>
    <row r="54" spans="1:3" x14ac:dyDescent="0.3">
      <c r="A54" s="4" t="s">
        <v>8352</v>
      </c>
      <c r="B54" s="4" t="s">
        <v>59</v>
      </c>
      <c r="C54" s="4" t="s">
        <v>8353</v>
      </c>
    </row>
    <row r="55" spans="1:3" x14ac:dyDescent="0.3">
      <c r="A55" s="4" t="s">
        <v>8354</v>
      </c>
      <c r="B55" s="4" t="s">
        <v>59</v>
      </c>
      <c r="C55" s="4" t="s">
        <v>8355</v>
      </c>
    </row>
    <row r="56" spans="1:3" x14ac:dyDescent="0.3">
      <c r="A56" s="4" t="s">
        <v>8356</v>
      </c>
      <c r="B56" s="4" t="s">
        <v>59</v>
      </c>
      <c r="C56" s="4" t="s">
        <v>8357</v>
      </c>
    </row>
    <row r="57" spans="1:3" x14ac:dyDescent="0.3">
      <c r="A57" s="4" t="s">
        <v>8358</v>
      </c>
      <c r="B57" s="4" t="s">
        <v>59</v>
      </c>
      <c r="C57" s="4" t="s">
        <v>8359</v>
      </c>
    </row>
    <row r="58" spans="1:3" x14ac:dyDescent="0.3">
      <c r="A58" s="4" t="s">
        <v>8360</v>
      </c>
      <c r="B58" s="4" t="s">
        <v>59</v>
      </c>
      <c r="C58" s="4" t="s">
        <v>8361</v>
      </c>
    </row>
    <row r="59" spans="1:3" x14ac:dyDescent="0.3">
      <c r="A59" s="4" t="s">
        <v>8362</v>
      </c>
      <c r="B59" s="4" t="s">
        <v>59</v>
      </c>
      <c r="C59" s="4" t="s">
        <v>8363</v>
      </c>
    </row>
    <row r="60" spans="1:3" x14ac:dyDescent="0.3">
      <c r="A60" s="4" t="s">
        <v>8364</v>
      </c>
      <c r="B60" s="4" t="s">
        <v>59</v>
      </c>
      <c r="C60" s="4" t="s">
        <v>8365</v>
      </c>
    </row>
    <row r="61" spans="1:3" x14ac:dyDescent="0.3">
      <c r="A61" s="4" t="s">
        <v>8366</v>
      </c>
      <c r="B61" s="4" t="s">
        <v>26</v>
      </c>
      <c r="C61" s="4" t="s">
        <v>8367</v>
      </c>
    </row>
    <row r="62" spans="1:3" x14ac:dyDescent="0.3">
      <c r="A62" s="4" t="s">
        <v>8368</v>
      </c>
      <c r="B62" s="4" t="s">
        <v>59</v>
      </c>
      <c r="C62" s="4" t="s">
        <v>8369</v>
      </c>
    </row>
    <row r="63" spans="1:3" x14ac:dyDescent="0.3">
      <c r="A63" s="4" t="s">
        <v>8370</v>
      </c>
      <c r="B63" s="4" t="s">
        <v>59</v>
      </c>
      <c r="C63" s="4" t="s">
        <v>8371</v>
      </c>
    </row>
    <row r="64" spans="1:3" x14ac:dyDescent="0.3">
      <c r="A64" s="4" t="s">
        <v>8372</v>
      </c>
      <c r="B64" s="4" t="s">
        <v>59</v>
      </c>
      <c r="C64" s="4" t="s">
        <v>8373</v>
      </c>
    </row>
    <row r="65" spans="1:3" x14ac:dyDescent="0.3">
      <c r="A65" s="4" t="s">
        <v>8374</v>
      </c>
      <c r="B65" s="4" t="s">
        <v>59</v>
      </c>
      <c r="C65" s="4" t="s">
        <v>8375</v>
      </c>
    </row>
    <row r="66" spans="1:3" x14ac:dyDescent="0.3">
      <c r="A66" s="4" t="s">
        <v>8376</v>
      </c>
      <c r="B66" s="4" t="s">
        <v>59</v>
      </c>
      <c r="C66" s="4" t="s">
        <v>8377</v>
      </c>
    </row>
    <row r="67" spans="1:3" x14ac:dyDescent="0.3">
      <c r="A67" s="4" t="s">
        <v>8378</v>
      </c>
      <c r="B67" s="4" t="s">
        <v>26</v>
      </c>
      <c r="C67" s="4" t="s">
        <v>8379</v>
      </c>
    </row>
    <row r="68" spans="1:3" x14ac:dyDescent="0.3">
      <c r="A68" s="4" t="s">
        <v>8380</v>
      </c>
      <c r="B68" s="4" t="s">
        <v>26</v>
      </c>
      <c r="C68" s="4" t="s">
        <v>8381</v>
      </c>
    </row>
    <row r="69" spans="1:3" x14ac:dyDescent="0.3">
      <c r="A69" s="4" t="s">
        <v>8382</v>
      </c>
      <c r="B69" s="4" t="s">
        <v>59</v>
      </c>
      <c r="C69" s="4" t="s">
        <v>8383</v>
      </c>
    </row>
    <row r="70" spans="1:3" x14ac:dyDescent="0.3">
      <c r="A70" s="4" t="s">
        <v>8384</v>
      </c>
      <c r="B70" s="4" t="s">
        <v>59</v>
      </c>
      <c r="C70" s="4" t="s">
        <v>8385</v>
      </c>
    </row>
    <row r="71" spans="1:3" x14ac:dyDescent="0.3">
      <c r="A71" s="4" t="s">
        <v>8386</v>
      </c>
      <c r="B71" s="4" t="s">
        <v>59</v>
      </c>
      <c r="C71" s="4" t="s">
        <v>8387</v>
      </c>
    </row>
    <row r="72" spans="1:3" x14ac:dyDescent="0.3">
      <c r="A72" s="4" t="s">
        <v>8388</v>
      </c>
      <c r="B72" s="4" t="s">
        <v>59</v>
      </c>
      <c r="C72" s="4" t="s">
        <v>8389</v>
      </c>
    </row>
    <row r="73" spans="1:3" x14ac:dyDescent="0.3">
      <c r="A73" s="4" t="s">
        <v>8390</v>
      </c>
      <c r="B73" s="4" t="s">
        <v>59</v>
      </c>
      <c r="C73" s="4" t="s">
        <v>8391</v>
      </c>
    </row>
    <row r="74" spans="1:3" x14ac:dyDescent="0.3">
      <c r="A74" s="4" t="s">
        <v>8392</v>
      </c>
      <c r="B74" s="4" t="s">
        <v>26</v>
      </c>
      <c r="C74" s="4" t="s">
        <v>8393</v>
      </c>
    </row>
    <row r="75" spans="1:3" x14ac:dyDescent="0.3">
      <c r="A75" s="4" t="s">
        <v>8394</v>
      </c>
      <c r="B75" s="4" t="s">
        <v>26</v>
      </c>
      <c r="C75" s="4" t="s">
        <v>8395</v>
      </c>
    </row>
    <row r="76" spans="1:3" x14ac:dyDescent="0.3">
      <c r="A76" s="4" t="s">
        <v>8396</v>
      </c>
      <c r="B76" s="4" t="s">
        <v>59</v>
      </c>
      <c r="C76" s="4" t="s">
        <v>8397</v>
      </c>
    </row>
    <row r="77" spans="1:3" x14ac:dyDescent="0.3">
      <c r="A77" s="4" t="s">
        <v>8398</v>
      </c>
      <c r="B77" s="4" t="s">
        <v>59</v>
      </c>
      <c r="C77" s="4" t="s">
        <v>8399</v>
      </c>
    </row>
    <row r="78" spans="1:3" x14ac:dyDescent="0.3">
      <c r="A78" s="4" t="s">
        <v>8400</v>
      </c>
      <c r="B78" s="4" t="s">
        <v>59</v>
      </c>
      <c r="C78" s="4" t="s">
        <v>8401</v>
      </c>
    </row>
    <row r="79" spans="1:3" x14ac:dyDescent="0.3">
      <c r="A79" s="4" t="s">
        <v>8402</v>
      </c>
      <c r="B79" s="4" t="s">
        <v>59</v>
      </c>
      <c r="C79" s="4" t="s">
        <v>8403</v>
      </c>
    </row>
    <row r="80" spans="1:3" x14ac:dyDescent="0.3">
      <c r="A80" s="4" t="s">
        <v>8404</v>
      </c>
      <c r="B80" s="4" t="s">
        <v>59</v>
      </c>
      <c r="C80" s="4" t="s">
        <v>8405</v>
      </c>
    </row>
    <row r="81" spans="1:3" x14ac:dyDescent="0.3">
      <c r="A81" s="4" t="s">
        <v>8406</v>
      </c>
      <c r="B81" s="4" t="s">
        <v>59</v>
      </c>
      <c r="C81" s="4" t="s">
        <v>8407</v>
      </c>
    </row>
    <row r="82" spans="1:3" x14ac:dyDescent="0.3">
      <c r="A82" s="4" t="s">
        <v>8408</v>
      </c>
      <c r="B82" s="4" t="s">
        <v>59</v>
      </c>
      <c r="C82" s="4" t="s">
        <v>8409</v>
      </c>
    </row>
    <row r="83" spans="1:3" x14ac:dyDescent="0.3">
      <c r="A83" s="4" t="s">
        <v>8410</v>
      </c>
      <c r="B83" s="4" t="s">
        <v>59</v>
      </c>
      <c r="C83" s="4" t="s">
        <v>8411</v>
      </c>
    </row>
    <row r="84" spans="1:3" x14ac:dyDescent="0.3">
      <c r="A84" s="4" t="s">
        <v>8412</v>
      </c>
      <c r="B84" s="4" t="s">
        <v>59</v>
      </c>
      <c r="C84" s="4" t="s">
        <v>8413</v>
      </c>
    </row>
    <row r="85" spans="1:3" x14ac:dyDescent="0.3">
      <c r="A85" s="4" t="s">
        <v>8414</v>
      </c>
      <c r="B85" s="4" t="s">
        <v>59</v>
      </c>
      <c r="C85" s="4" t="s">
        <v>8415</v>
      </c>
    </row>
    <row r="86" spans="1:3" x14ac:dyDescent="0.3">
      <c r="A86" s="4" t="s">
        <v>8416</v>
      </c>
      <c r="B86" s="4" t="s">
        <v>59</v>
      </c>
      <c r="C86" s="4" t="s">
        <v>8417</v>
      </c>
    </row>
    <row r="87" spans="1:3" x14ac:dyDescent="0.3">
      <c r="A87" s="4" t="s">
        <v>8418</v>
      </c>
      <c r="B87" s="4" t="s">
        <v>59</v>
      </c>
      <c r="C87" s="4" t="s">
        <v>8419</v>
      </c>
    </row>
    <row r="88" spans="1:3" x14ac:dyDescent="0.3">
      <c r="A88" s="4" t="s">
        <v>8420</v>
      </c>
      <c r="B88" s="4" t="s">
        <v>26</v>
      </c>
      <c r="C88" s="4" t="s">
        <v>8421</v>
      </c>
    </row>
    <row r="89" spans="1:3" x14ac:dyDescent="0.3">
      <c r="A89" s="4" t="s">
        <v>8422</v>
      </c>
      <c r="B89" s="4" t="s">
        <v>59</v>
      </c>
      <c r="C89" s="4" t="s">
        <v>8423</v>
      </c>
    </row>
    <row r="90" spans="1:3" x14ac:dyDescent="0.3">
      <c r="A90" s="4" t="s">
        <v>8424</v>
      </c>
      <c r="B90" s="4" t="s">
        <v>59</v>
      </c>
      <c r="C90" s="4" t="s">
        <v>8425</v>
      </c>
    </row>
    <row r="91" spans="1:3" x14ac:dyDescent="0.3">
      <c r="A91" s="4" t="s">
        <v>8426</v>
      </c>
      <c r="B91" s="4" t="s">
        <v>59</v>
      </c>
      <c r="C91" s="4" t="s">
        <v>8427</v>
      </c>
    </row>
    <row r="92" spans="1:3" x14ac:dyDescent="0.3">
      <c r="A92" s="4" t="s">
        <v>8428</v>
      </c>
      <c r="B92" s="4" t="s">
        <v>59</v>
      </c>
      <c r="C92" s="4" t="s">
        <v>8429</v>
      </c>
    </row>
    <row r="93" spans="1:3" x14ac:dyDescent="0.3">
      <c r="A93" s="4" t="s">
        <v>8430</v>
      </c>
      <c r="B93" s="4" t="s">
        <v>59</v>
      </c>
      <c r="C93" s="4" t="s">
        <v>8431</v>
      </c>
    </row>
    <row r="94" spans="1:3" x14ac:dyDescent="0.3">
      <c r="A94" s="4" t="s">
        <v>8432</v>
      </c>
      <c r="B94" s="4" t="s">
        <v>59</v>
      </c>
      <c r="C94" s="4" t="s">
        <v>8433</v>
      </c>
    </row>
    <row r="95" spans="1:3" x14ac:dyDescent="0.3">
      <c r="A95" s="4" t="s">
        <v>8434</v>
      </c>
      <c r="B95" s="4" t="s">
        <v>26</v>
      </c>
      <c r="C95" s="4" t="s">
        <v>8435</v>
      </c>
    </row>
    <row r="96" spans="1:3" x14ac:dyDescent="0.3">
      <c r="A96" s="4" t="s">
        <v>8436</v>
      </c>
      <c r="B96" s="4" t="s">
        <v>26</v>
      </c>
      <c r="C96" s="4" t="s">
        <v>8437</v>
      </c>
    </row>
    <row r="97" spans="1:3" x14ac:dyDescent="0.3">
      <c r="A97" s="4" t="s">
        <v>8438</v>
      </c>
      <c r="B97" s="4" t="s">
        <v>59</v>
      </c>
      <c r="C97" s="4" t="s">
        <v>8439</v>
      </c>
    </row>
    <row r="98" spans="1:3" x14ac:dyDescent="0.3">
      <c r="A98" s="4" t="s">
        <v>8440</v>
      </c>
      <c r="B98" s="4" t="s">
        <v>59</v>
      </c>
      <c r="C98" s="4" t="s">
        <v>8441</v>
      </c>
    </row>
    <row r="99" spans="1:3" x14ac:dyDescent="0.3">
      <c r="A99" s="4" t="s">
        <v>8442</v>
      </c>
      <c r="B99" s="4" t="s">
        <v>59</v>
      </c>
      <c r="C99" s="4" t="s">
        <v>8443</v>
      </c>
    </row>
    <row r="100" spans="1:3" x14ac:dyDescent="0.3">
      <c r="A100" s="4" t="s">
        <v>8444</v>
      </c>
      <c r="B100" s="4" t="s">
        <v>59</v>
      </c>
      <c r="C100" s="4" t="s">
        <v>8445</v>
      </c>
    </row>
    <row r="101" spans="1:3" x14ac:dyDescent="0.3">
      <c r="A101" s="4" t="s">
        <v>8446</v>
      </c>
      <c r="B101" s="4" t="s">
        <v>59</v>
      </c>
      <c r="C101" s="4" t="s">
        <v>8447</v>
      </c>
    </row>
    <row r="102" spans="1:3" x14ac:dyDescent="0.3">
      <c r="A102" s="4" t="s">
        <v>8448</v>
      </c>
      <c r="B102" s="4" t="s">
        <v>59</v>
      </c>
      <c r="C102" s="4" t="s">
        <v>8449</v>
      </c>
    </row>
    <row r="103" spans="1:3" x14ac:dyDescent="0.3">
      <c r="A103" s="4" t="s">
        <v>8450</v>
      </c>
      <c r="B103" s="4" t="s">
        <v>59</v>
      </c>
      <c r="C103" s="4" t="s">
        <v>8451</v>
      </c>
    </row>
    <row r="104" spans="1:3" x14ac:dyDescent="0.3">
      <c r="A104" s="4" t="s">
        <v>8452</v>
      </c>
      <c r="B104" s="4" t="s">
        <v>59</v>
      </c>
      <c r="C104" s="4" t="s">
        <v>8453</v>
      </c>
    </row>
    <row r="105" spans="1:3" x14ac:dyDescent="0.3">
      <c r="A105" s="4" t="s">
        <v>8454</v>
      </c>
      <c r="B105" s="4" t="s">
        <v>59</v>
      </c>
      <c r="C105" s="4" t="s">
        <v>8455</v>
      </c>
    </row>
    <row r="106" spans="1:3" x14ac:dyDescent="0.3">
      <c r="A106" s="4" t="s">
        <v>8456</v>
      </c>
      <c r="B106" s="4" t="s">
        <v>59</v>
      </c>
      <c r="C106" s="4" t="s">
        <v>8457</v>
      </c>
    </row>
    <row r="107" spans="1:3" x14ac:dyDescent="0.3">
      <c r="A107" s="4" t="s">
        <v>8458</v>
      </c>
      <c r="B107" s="4" t="s">
        <v>59</v>
      </c>
      <c r="C107" s="4" t="s">
        <v>8459</v>
      </c>
    </row>
    <row r="108" spans="1:3" x14ac:dyDescent="0.3">
      <c r="A108" s="4" t="s">
        <v>8460</v>
      </c>
      <c r="B108" s="4" t="s">
        <v>59</v>
      </c>
      <c r="C108" s="4" t="s">
        <v>8461</v>
      </c>
    </row>
    <row r="109" spans="1:3" x14ac:dyDescent="0.3">
      <c r="A109" s="4" t="s">
        <v>8462</v>
      </c>
      <c r="B109" s="4" t="s">
        <v>59</v>
      </c>
      <c r="C109" s="4" t="s">
        <v>8463</v>
      </c>
    </row>
    <row r="110" spans="1:3" x14ac:dyDescent="0.3">
      <c r="A110" s="4" t="s">
        <v>8464</v>
      </c>
      <c r="B110" s="4" t="s">
        <v>59</v>
      </c>
      <c r="C110" s="4" t="s">
        <v>8465</v>
      </c>
    </row>
    <row r="111" spans="1:3" x14ac:dyDescent="0.3">
      <c r="A111" s="4" t="s">
        <v>8466</v>
      </c>
      <c r="B111" s="4" t="s">
        <v>59</v>
      </c>
      <c r="C111" s="4" t="s">
        <v>8467</v>
      </c>
    </row>
    <row r="112" spans="1:3" x14ac:dyDescent="0.3">
      <c r="A112" s="4" t="s">
        <v>8468</v>
      </c>
      <c r="B112" s="4" t="s">
        <v>59</v>
      </c>
      <c r="C112" s="4" t="s">
        <v>8469</v>
      </c>
    </row>
    <row r="113" spans="1:3" x14ac:dyDescent="0.3">
      <c r="A113" s="4" t="s">
        <v>8470</v>
      </c>
      <c r="B113" s="4" t="s">
        <v>59</v>
      </c>
      <c r="C113" s="4" t="s">
        <v>8471</v>
      </c>
    </row>
    <row r="114" spans="1:3" x14ac:dyDescent="0.3">
      <c r="A114" s="4" t="s">
        <v>8472</v>
      </c>
      <c r="B114" s="4" t="s">
        <v>59</v>
      </c>
      <c r="C114" s="4" t="s">
        <v>8473</v>
      </c>
    </row>
    <row r="115" spans="1:3" x14ac:dyDescent="0.3">
      <c r="A115" s="4" t="s">
        <v>8474</v>
      </c>
      <c r="B115" s="4" t="s">
        <v>59</v>
      </c>
      <c r="C115" s="4" t="s">
        <v>8475</v>
      </c>
    </row>
    <row r="116" spans="1:3" x14ac:dyDescent="0.3">
      <c r="A116" s="4" t="s">
        <v>8476</v>
      </c>
      <c r="B116" s="4" t="s">
        <v>59</v>
      </c>
      <c r="C116" s="4" t="s">
        <v>8477</v>
      </c>
    </row>
    <row r="117" spans="1:3" x14ac:dyDescent="0.3">
      <c r="A117" s="4" t="s">
        <v>8478</v>
      </c>
      <c r="B117" s="4" t="s">
        <v>26</v>
      </c>
      <c r="C117" s="4" t="s">
        <v>8479</v>
      </c>
    </row>
    <row r="118" spans="1:3" x14ac:dyDescent="0.3">
      <c r="A118" s="4" t="s">
        <v>8480</v>
      </c>
      <c r="B118" s="4" t="s">
        <v>59</v>
      </c>
      <c r="C118" s="4" t="s">
        <v>8481</v>
      </c>
    </row>
    <row r="119" spans="1:3" x14ac:dyDescent="0.3">
      <c r="A119" s="4" t="s">
        <v>8482</v>
      </c>
      <c r="B119" s="4" t="s">
        <v>59</v>
      </c>
      <c r="C119" s="4" t="s">
        <v>8483</v>
      </c>
    </row>
    <row r="120" spans="1:3" x14ac:dyDescent="0.3">
      <c r="A120" s="4" t="s">
        <v>8484</v>
      </c>
      <c r="B120" s="4" t="s">
        <v>59</v>
      </c>
      <c r="C120" s="4" t="s">
        <v>8485</v>
      </c>
    </row>
    <row r="121" spans="1:3" x14ac:dyDescent="0.3">
      <c r="A121" s="4" t="s">
        <v>8486</v>
      </c>
      <c r="B121" s="4" t="s">
        <v>59</v>
      </c>
      <c r="C121" s="4" t="s">
        <v>8487</v>
      </c>
    </row>
    <row r="122" spans="1:3" x14ac:dyDescent="0.3">
      <c r="A122" s="4" t="s">
        <v>8488</v>
      </c>
      <c r="B122" s="4" t="s">
        <v>59</v>
      </c>
      <c r="C122" s="4" t="s">
        <v>8489</v>
      </c>
    </row>
    <row r="123" spans="1:3" x14ac:dyDescent="0.3">
      <c r="A123" s="4" t="s">
        <v>8490</v>
      </c>
      <c r="B123" s="4" t="s">
        <v>59</v>
      </c>
      <c r="C123" s="4" t="s">
        <v>8491</v>
      </c>
    </row>
    <row r="124" spans="1:3" x14ac:dyDescent="0.3">
      <c r="A124" s="4" t="s">
        <v>8492</v>
      </c>
      <c r="B124" s="4" t="s">
        <v>59</v>
      </c>
      <c r="C124" s="4" t="s">
        <v>8493</v>
      </c>
    </row>
    <row r="125" spans="1:3" x14ac:dyDescent="0.3">
      <c r="A125" s="4" t="s">
        <v>8494</v>
      </c>
      <c r="B125" s="4" t="s">
        <v>59</v>
      </c>
      <c r="C125" s="4" t="s">
        <v>8495</v>
      </c>
    </row>
    <row r="126" spans="1:3" x14ac:dyDescent="0.3">
      <c r="A126" s="4" t="s">
        <v>8496</v>
      </c>
      <c r="B126" s="4" t="s">
        <v>26</v>
      </c>
      <c r="C126" s="4" t="s">
        <v>8497</v>
      </c>
    </row>
    <row r="127" spans="1:3" x14ac:dyDescent="0.3">
      <c r="A127" s="4" t="s">
        <v>8498</v>
      </c>
      <c r="B127" s="4" t="s">
        <v>24</v>
      </c>
      <c r="C127" s="4" t="s">
        <v>8499</v>
      </c>
    </row>
    <row r="128" spans="1:3" x14ac:dyDescent="0.3">
      <c r="A128" s="4" t="s">
        <v>8500</v>
      </c>
      <c r="B128" s="4" t="s">
        <v>26</v>
      </c>
      <c r="C128" s="4" t="s">
        <v>8501</v>
      </c>
    </row>
    <row r="129" spans="1:3" x14ac:dyDescent="0.3">
      <c r="A129" s="4" t="s">
        <v>8502</v>
      </c>
      <c r="B129" s="4" t="s">
        <v>26</v>
      </c>
      <c r="C129" s="4" t="s">
        <v>8503</v>
      </c>
    </row>
    <row r="130" spans="1:3" x14ac:dyDescent="0.3">
      <c r="A130" s="4" t="s">
        <v>8504</v>
      </c>
      <c r="B130" s="4" t="s">
        <v>26</v>
      </c>
      <c r="C130" s="4" t="s">
        <v>8505</v>
      </c>
    </row>
    <row r="131" spans="1:3" x14ac:dyDescent="0.3">
      <c r="A131" s="4" t="s">
        <v>8506</v>
      </c>
      <c r="B131" s="4" t="s">
        <v>59</v>
      </c>
      <c r="C131" s="4" t="s">
        <v>8507</v>
      </c>
    </row>
    <row r="132" spans="1:3" x14ac:dyDescent="0.3">
      <c r="A132" s="4" t="s">
        <v>8508</v>
      </c>
      <c r="B132" s="4" t="s">
        <v>59</v>
      </c>
      <c r="C132" s="4" t="s">
        <v>8509</v>
      </c>
    </row>
    <row r="133" spans="1:3" x14ac:dyDescent="0.3">
      <c r="A133" s="4" t="s">
        <v>8510</v>
      </c>
      <c r="B133" s="4" t="s">
        <v>59</v>
      </c>
      <c r="C133" s="4" t="s">
        <v>8511</v>
      </c>
    </row>
    <row r="134" spans="1:3" x14ac:dyDescent="0.3">
      <c r="A134" s="4" t="s">
        <v>8512</v>
      </c>
      <c r="B134" s="4" t="s">
        <v>59</v>
      </c>
      <c r="C134" s="4" t="s">
        <v>8513</v>
      </c>
    </row>
    <row r="135" spans="1:3" x14ac:dyDescent="0.3">
      <c r="A135" s="4" t="s">
        <v>8514</v>
      </c>
      <c r="B135" s="4" t="s">
        <v>59</v>
      </c>
      <c r="C135" s="4" t="s">
        <v>8515</v>
      </c>
    </row>
    <row r="136" spans="1:3" x14ac:dyDescent="0.3">
      <c r="A136" s="4" t="s">
        <v>8516</v>
      </c>
      <c r="B136" s="4" t="s">
        <v>59</v>
      </c>
      <c r="C136" s="4" t="s">
        <v>8517</v>
      </c>
    </row>
    <row r="137" spans="1:3" x14ac:dyDescent="0.3">
      <c r="A137" s="4" t="s">
        <v>8518</v>
      </c>
      <c r="B137" s="4" t="s">
        <v>59</v>
      </c>
      <c r="C137" s="4" t="s">
        <v>8519</v>
      </c>
    </row>
    <row r="138" spans="1:3" x14ac:dyDescent="0.3">
      <c r="A138" s="4" t="s">
        <v>8520</v>
      </c>
      <c r="B138" s="4" t="s">
        <v>26</v>
      </c>
      <c r="C138" s="4" t="s">
        <v>8521</v>
      </c>
    </row>
    <row r="139" spans="1:3" x14ac:dyDescent="0.3">
      <c r="A139" s="4" t="s">
        <v>8522</v>
      </c>
      <c r="B139" s="4" t="s">
        <v>59</v>
      </c>
      <c r="C139" s="4" t="s">
        <v>8523</v>
      </c>
    </row>
    <row r="140" spans="1:3" x14ac:dyDescent="0.3">
      <c r="A140" s="4" t="s">
        <v>8524</v>
      </c>
      <c r="B140" s="4" t="s">
        <v>59</v>
      </c>
      <c r="C140" s="4" t="s">
        <v>8525</v>
      </c>
    </row>
    <row r="141" spans="1:3" x14ac:dyDescent="0.3">
      <c r="A141" s="4" t="s">
        <v>8526</v>
      </c>
      <c r="B141" s="4" t="s">
        <v>59</v>
      </c>
      <c r="C141" s="4" t="s">
        <v>8527</v>
      </c>
    </row>
    <row r="142" spans="1:3" x14ac:dyDescent="0.3">
      <c r="A142" s="4" t="s">
        <v>8528</v>
      </c>
      <c r="B142" s="4" t="s">
        <v>59</v>
      </c>
      <c r="C142" s="4" t="s">
        <v>8529</v>
      </c>
    </row>
    <row r="143" spans="1:3" x14ac:dyDescent="0.3">
      <c r="A143" s="4" t="s">
        <v>8530</v>
      </c>
      <c r="B143" s="4" t="s">
        <v>59</v>
      </c>
      <c r="C143" s="4" t="s">
        <v>8531</v>
      </c>
    </row>
    <row r="144" spans="1:3" x14ac:dyDescent="0.3">
      <c r="A144" s="4" t="s">
        <v>8532</v>
      </c>
      <c r="B144" s="4" t="s">
        <v>59</v>
      </c>
      <c r="C144" s="4" t="s">
        <v>8533</v>
      </c>
    </row>
    <row r="145" spans="1:3" x14ac:dyDescent="0.3">
      <c r="A145" s="4" t="s">
        <v>8534</v>
      </c>
      <c r="B145" s="4" t="s">
        <v>59</v>
      </c>
      <c r="C145" s="4" t="s">
        <v>8535</v>
      </c>
    </row>
    <row r="146" spans="1:3" x14ac:dyDescent="0.3">
      <c r="A146" s="4" t="s">
        <v>8536</v>
      </c>
      <c r="B146" s="4" t="s">
        <v>59</v>
      </c>
      <c r="C146" s="4" t="s">
        <v>8537</v>
      </c>
    </row>
    <row r="147" spans="1:3" x14ac:dyDescent="0.3">
      <c r="A147" s="4" t="s">
        <v>8538</v>
      </c>
      <c r="B147" s="4" t="s">
        <v>59</v>
      </c>
      <c r="C147" s="4" t="s">
        <v>8539</v>
      </c>
    </row>
    <row r="148" spans="1:3" x14ac:dyDescent="0.3">
      <c r="A148" s="4" t="s">
        <v>8540</v>
      </c>
      <c r="B148" s="4" t="s">
        <v>59</v>
      </c>
      <c r="C148" s="4" t="s">
        <v>8541</v>
      </c>
    </row>
    <row r="149" spans="1:3" x14ac:dyDescent="0.3">
      <c r="A149" s="4" t="s">
        <v>8542</v>
      </c>
      <c r="B149" s="4" t="s">
        <v>26</v>
      </c>
      <c r="C149" s="4" t="s">
        <v>8543</v>
      </c>
    </row>
    <row r="150" spans="1:3" x14ac:dyDescent="0.3">
      <c r="A150" s="4" t="s">
        <v>8544</v>
      </c>
      <c r="B150" s="4" t="s">
        <v>26</v>
      </c>
      <c r="C150" s="4" t="s">
        <v>8545</v>
      </c>
    </row>
    <row r="151" spans="1:3" x14ac:dyDescent="0.3">
      <c r="A151" s="4" t="s">
        <v>8546</v>
      </c>
      <c r="B151" s="4" t="s">
        <v>59</v>
      </c>
      <c r="C151" s="4" t="s">
        <v>8547</v>
      </c>
    </row>
    <row r="152" spans="1:3" x14ac:dyDescent="0.3">
      <c r="A152" s="4" t="s">
        <v>8548</v>
      </c>
      <c r="B152" s="4" t="s">
        <v>59</v>
      </c>
      <c r="C152" s="4" t="s">
        <v>8549</v>
      </c>
    </row>
    <row r="153" spans="1:3" x14ac:dyDescent="0.3">
      <c r="A153" s="4" t="s">
        <v>8550</v>
      </c>
      <c r="B153" s="4" t="s">
        <v>59</v>
      </c>
      <c r="C153" s="4" t="s">
        <v>8551</v>
      </c>
    </row>
    <row r="154" spans="1:3" x14ac:dyDescent="0.3">
      <c r="A154" s="4" t="s">
        <v>8552</v>
      </c>
      <c r="B154" s="4" t="s">
        <v>59</v>
      </c>
      <c r="C154" s="4" t="s">
        <v>8553</v>
      </c>
    </row>
    <row r="155" spans="1:3" x14ac:dyDescent="0.3">
      <c r="A155" s="4" t="s">
        <v>8554</v>
      </c>
      <c r="B155" s="4" t="s">
        <v>59</v>
      </c>
      <c r="C155" s="4" t="s">
        <v>8555</v>
      </c>
    </row>
    <row r="156" spans="1:3" x14ac:dyDescent="0.3">
      <c r="A156" s="4" t="s">
        <v>8556</v>
      </c>
      <c r="B156" s="4" t="s">
        <v>59</v>
      </c>
      <c r="C156" s="4" t="s">
        <v>8557</v>
      </c>
    </row>
    <row r="157" spans="1:3" x14ac:dyDescent="0.3">
      <c r="A157" s="4" t="s">
        <v>8558</v>
      </c>
      <c r="B157" s="4" t="s">
        <v>26</v>
      </c>
      <c r="C157" s="4" t="s">
        <v>8559</v>
      </c>
    </row>
    <row r="158" spans="1:3" x14ac:dyDescent="0.3">
      <c r="A158" s="4" t="s">
        <v>8560</v>
      </c>
      <c r="B158" s="4" t="s">
        <v>24</v>
      </c>
      <c r="C158" s="4" t="s">
        <v>8561</v>
      </c>
    </row>
    <row r="159" spans="1:3" x14ac:dyDescent="0.3">
      <c r="A159" s="4" t="s">
        <v>8562</v>
      </c>
      <c r="B159" s="4" t="s">
        <v>59</v>
      </c>
      <c r="C159" s="4" t="s">
        <v>8563</v>
      </c>
    </row>
    <row r="160" spans="1:3" x14ac:dyDescent="0.3">
      <c r="A160" s="4" t="s">
        <v>8564</v>
      </c>
      <c r="B160" s="4" t="s">
        <v>59</v>
      </c>
      <c r="C160" s="4" t="s">
        <v>8565</v>
      </c>
    </row>
    <row r="161" spans="1:3" x14ac:dyDescent="0.3">
      <c r="A161" s="4" t="s">
        <v>8566</v>
      </c>
      <c r="B161" s="4" t="s">
        <v>59</v>
      </c>
      <c r="C161" s="4" t="s">
        <v>8567</v>
      </c>
    </row>
    <row r="162" spans="1:3" x14ac:dyDescent="0.3">
      <c r="A162" s="4" t="s">
        <v>8568</v>
      </c>
      <c r="B162" s="4" t="s">
        <v>59</v>
      </c>
      <c r="C162" s="4" t="s">
        <v>8569</v>
      </c>
    </row>
    <row r="163" spans="1:3" x14ac:dyDescent="0.3">
      <c r="A163" s="4" t="s">
        <v>8570</v>
      </c>
      <c r="B163" s="4" t="s">
        <v>59</v>
      </c>
      <c r="C163" s="4" t="s">
        <v>8571</v>
      </c>
    </row>
    <row r="164" spans="1:3" x14ac:dyDescent="0.3">
      <c r="A164" s="4" t="s">
        <v>8572</v>
      </c>
      <c r="B164" s="4" t="s">
        <v>26</v>
      </c>
      <c r="C164" s="4" t="s">
        <v>8573</v>
      </c>
    </row>
    <row r="165" spans="1:3" x14ac:dyDescent="0.3">
      <c r="A165" s="4" t="s">
        <v>8574</v>
      </c>
      <c r="B165" s="4" t="s">
        <v>59</v>
      </c>
      <c r="C165" s="4" t="s">
        <v>8575</v>
      </c>
    </row>
    <row r="166" spans="1:3" x14ac:dyDescent="0.3">
      <c r="A166" s="4" t="s">
        <v>8576</v>
      </c>
      <c r="B166" s="4" t="s">
        <v>59</v>
      </c>
      <c r="C166" s="4" t="s">
        <v>8577</v>
      </c>
    </row>
    <row r="167" spans="1:3" x14ac:dyDescent="0.3">
      <c r="A167" s="4" t="s">
        <v>8578</v>
      </c>
      <c r="B167" s="4" t="s">
        <v>59</v>
      </c>
      <c r="C167" s="4" t="s">
        <v>8579</v>
      </c>
    </row>
    <row r="168" spans="1:3" x14ac:dyDescent="0.3">
      <c r="A168" s="4" t="s">
        <v>8580</v>
      </c>
      <c r="B168" s="4" t="s">
        <v>59</v>
      </c>
      <c r="C168" s="4" t="s">
        <v>8581</v>
      </c>
    </row>
    <row r="169" spans="1:3" x14ac:dyDescent="0.3">
      <c r="A169" s="4" t="s">
        <v>8582</v>
      </c>
      <c r="B169" s="4" t="s">
        <v>59</v>
      </c>
      <c r="C169" s="4" t="s">
        <v>8583</v>
      </c>
    </row>
    <row r="170" spans="1:3" x14ac:dyDescent="0.3">
      <c r="A170" s="4" t="s">
        <v>8584</v>
      </c>
      <c r="B170" s="4" t="s">
        <v>59</v>
      </c>
      <c r="C170" s="4" t="s">
        <v>8585</v>
      </c>
    </row>
    <row r="171" spans="1:3" x14ac:dyDescent="0.3">
      <c r="A171" s="4" t="s">
        <v>8586</v>
      </c>
      <c r="B171" s="4" t="s">
        <v>59</v>
      </c>
      <c r="C171" s="4" t="s">
        <v>8587</v>
      </c>
    </row>
    <row r="172" spans="1:3" x14ac:dyDescent="0.3">
      <c r="A172" s="4" t="s">
        <v>8588</v>
      </c>
      <c r="B172" s="4" t="s">
        <v>59</v>
      </c>
      <c r="C172" s="4" t="s">
        <v>8589</v>
      </c>
    </row>
    <row r="173" spans="1:3" x14ac:dyDescent="0.3">
      <c r="A173" s="4" t="s">
        <v>8590</v>
      </c>
      <c r="B173" s="4" t="s">
        <v>59</v>
      </c>
      <c r="C173" s="4" t="s">
        <v>8591</v>
      </c>
    </row>
    <row r="174" spans="1:3" x14ac:dyDescent="0.3">
      <c r="A174" s="4" t="s">
        <v>8592</v>
      </c>
      <c r="B174" s="4" t="s">
        <v>59</v>
      </c>
      <c r="C174" s="4" t="s">
        <v>8593</v>
      </c>
    </row>
    <row r="175" spans="1:3" x14ac:dyDescent="0.3">
      <c r="A175" s="4" t="s">
        <v>8594</v>
      </c>
      <c r="B175" s="4" t="s">
        <v>59</v>
      </c>
      <c r="C175" s="4" t="s">
        <v>8595</v>
      </c>
    </row>
    <row r="176" spans="1:3" x14ac:dyDescent="0.3">
      <c r="A176" s="4" t="s">
        <v>8596</v>
      </c>
      <c r="B176" s="4" t="s">
        <v>59</v>
      </c>
      <c r="C176" s="4" t="s">
        <v>8597</v>
      </c>
    </row>
    <row r="177" spans="1:3" x14ac:dyDescent="0.3">
      <c r="A177" s="4" t="s">
        <v>25</v>
      </c>
      <c r="B177" s="4" t="s">
        <v>24</v>
      </c>
      <c r="C177" s="4" t="s">
        <v>8598</v>
      </c>
    </row>
    <row r="178" spans="1:3" x14ac:dyDescent="0.3">
      <c r="A178" s="4" t="s">
        <v>8599</v>
      </c>
      <c r="B178" s="4" t="s">
        <v>59</v>
      </c>
      <c r="C178" s="4" t="s">
        <v>8600</v>
      </c>
    </row>
    <row r="179" spans="1:3" x14ac:dyDescent="0.3">
      <c r="A179" s="4" t="s">
        <v>8601</v>
      </c>
      <c r="B179" s="4" t="s">
        <v>59</v>
      </c>
      <c r="C179" s="4" t="s">
        <v>8602</v>
      </c>
    </row>
    <row r="180" spans="1:3" x14ac:dyDescent="0.3">
      <c r="A180" s="4" t="s">
        <v>8603</v>
      </c>
      <c r="B180" s="4" t="s">
        <v>26</v>
      </c>
      <c r="C180" s="4" t="s">
        <v>8604</v>
      </c>
    </row>
    <row r="181" spans="1:3" x14ac:dyDescent="0.3">
      <c r="A181" s="4" t="s">
        <v>8605</v>
      </c>
      <c r="B181" s="4" t="s">
        <v>59</v>
      </c>
      <c r="C181" s="4" t="s">
        <v>8606</v>
      </c>
    </row>
    <row r="182" spans="1:3" x14ac:dyDescent="0.3">
      <c r="A182" s="4" t="s">
        <v>8607</v>
      </c>
      <c r="B182" s="4" t="s">
        <v>59</v>
      </c>
      <c r="C182" s="4" t="s">
        <v>8608</v>
      </c>
    </row>
    <row r="183" spans="1:3" x14ac:dyDescent="0.3">
      <c r="A183" s="4" t="s">
        <v>8609</v>
      </c>
      <c r="B183" s="4" t="s">
        <v>59</v>
      </c>
      <c r="C183" s="4" t="s">
        <v>8610</v>
      </c>
    </row>
    <row r="184" spans="1:3" x14ac:dyDescent="0.3">
      <c r="A184" s="4" t="s">
        <v>8611</v>
      </c>
      <c r="B184" s="4" t="s">
        <v>59</v>
      </c>
      <c r="C184" s="4" t="s">
        <v>8612</v>
      </c>
    </row>
    <row r="185" spans="1:3" x14ac:dyDescent="0.3">
      <c r="A185" s="4" t="s">
        <v>8611</v>
      </c>
      <c r="B185" s="4" t="s">
        <v>26</v>
      </c>
      <c r="C185" s="4" t="s">
        <v>8613</v>
      </c>
    </row>
    <row r="186" spans="1:3" x14ac:dyDescent="0.3">
      <c r="A186" s="4" t="s">
        <v>8611</v>
      </c>
      <c r="B186" s="4" t="s">
        <v>24</v>
      </c>
      <c r="C186" s="4" t="s">
        <v>8614</v>
      </c>
    </row>
    <row r="187" spans="1:3" x14ac:dyDescent="0.3">
      <c r="A187" s="4" t="s">
        <v>8615</v>
      </c>
      <c r="B187" s="4" t="s">
        <v>26</v>
      </c>
      <c r="C187" s="4" t="s">
        <v>8616</v>
      </c>
    </row>
    <row r="188" spans="1:3" x14ac:dyDescent="0.3">
      <c r="A188" s="4" t="s">
        <v>8617</v>
      </c>
      <c r="B188" s="4" t="s">
        <v>59</v>
      </c>
      <c r="C188" s="4" t="s">
        <v>8618</v>
      </c>
    </row>
    <row r="189" spans="1:3" x14ac:dyDescent="0.3">
      <c r="A189" s="4" t="s">
        <v>8619</v>
      </c>
      <c r="B189" s="4" t="s">
        <v>59</v>
      </c>
      <c r="C189" s="4" t="s">
        <v>8620</v>
      </c>
    </row>
    <row r="190" spans="1:3" x14ac:dyDescent="0.3">
      <c r="A190" s="4" t="s">
        <v>8621</v>
      </c>
      <c r="B190" s="4" t="s">
        <v>59</v>
      </c>
      <c r="C190" s="4" t="s">
        <v>8622</v>
      </c>
    </row>
    <row r="191" spans="1:3" x14ac:dyDescent="0.3">
      <c r="A191" s="4" t="s">
        <v>8623</v>
      </c>
      <c r="B191" s="4" t="s">
        <v>59</v>
      </c>
      <c r="C191" s="4" t="s">
        <v>8624</v>
      </c>
    </row>
    <row r="192" spans="1:3" x14ac:dyDescent="0.3">
      <c r="A192" s="4" t="s">
        <v>8625</v>
      </c>
      <c r="B192" s="4" t="s">
        <v>59</v>
      </c>
      <c r="C192" s="4" t="s">
        <v>8626</v>
      </c>
    </row>
    <row r="193" spans="1:3" x14ac:dyDescent="0.3">
      <c r="A193" s="4" t="s">
        <v>8627</v>
      </c>
      <c r="B193" s="4" t="s">
        <v>59</v>
      </c>
      <c r="C193" s="4" t="s">
        <v>8628</v>
      </c>
    </row>
    <row r="194" spans="1:3" x14ac:dyDescent="0.3">
      <c r="A194" s="4" t="s">
        <v>8629</v>
      </c>
      <c r="B194" s="4" t="s">
        <v>59</v>
      </c>
      <c r="C194" s="4" t="s">
        <v>8630</v>
      </c>
    </row>
    <row r="195" spans="1:3" x14ac:dyDescent="0.3">
      <c r="A195" s="4" t="s">
        <v>8631</v>
      </c>
      <c r="B195" s="4" t="s">
        <v>59</v>
      </c>
      <c r="C195" s="4" t="s">
        <v>8632</v>
      </c>
    </row>
    <row r="196" spans="1:3" x14ac:dyDescent="0.3">
      <c r="A196" s="4" t="s">
        <v>8633</v>
      </c>
      <c r="B196" s="4" t="s">
        <v>59</v>
      </c>
      <c r="C196" s="4" t="s">
        <v>8634</v>
      </c>
    </row>
    <row r="197" spans="1:3" x14ac:dyDescent="0.3">
      <c r="A197" s="4" t="s">
        <v>8635</v>
      </c>
      <c r="B197" s="4" t="s">
        <v>59</v>
      </c>
      <c r="C197" s="4" t="s">
        <v>8636</v>
      </c>
    </row>
    <row r="198" spans="1:3" x14ac:dyDescent="0.3">
      <c r="A198" s="4" t="s">
        <v>8637</v>
      </c>
      <c r="B198" s="4" t="s">
        <v>59</v>
      </c>
      <c r="C198" s="4" t="s">
        <v>8638</v>
      </c>
    </row>
    <row r="199" spans="1:3" x14ac:dyDescent="0.3">
      <c r="A199" s="4" t="s">
        <v>8639</v>
      </c>
      <c r="B199" s="4" t="s">
        <v>59</v>
      </c>
      <c r="C199" s="4" t="s">
        <v>8640</v>
      </c>
    </row>
    <row r="200" spans="1:3" x14ac:dyDescent="0.3">
      <c r="A200" s="4" t="s">
        <v>8641</v>
      </c>
      <c r="B200" s="4" t="s">
        <v>26</v>
      </c>
      <c r="C200" s="4" t="s">
        <v>8642</v>
      </c>
    </row>
    <row r="201" spans="1:3" x14ac:dyDescent="0.3">
      <c r="A201" s="4" t="s">
        <v>8643</v>
      </c>
      <c r="B201" s="4" t="s">
        <v>59</v>
      </c>
      <c r="C201" s="4" t="s">
        <v>8644</v>
      </c>
    </row>
    <row r="202" spans="1:3" x14ac:dyDescent="0.3">
      <c r="A202" s="4" t="s">
        <v>8645</v>
      </c>
      <c r="B202" s="4" t="s">
        <v>26</v>
      </c>
      <c r="C202" s="4" t="s">
        <v>8646</v>
      </c>
    </row>
    <row r="203" spans="1:3" x14ac:dyDescent="0.3">
      <c r="A203" s="4" t="s">
        <v>8647</v>
      </c>
      <c r="B203" s="4" t="s">
        <v>59</v>
      </c>
      <c r="C203" s="4" t="s">
        <v>8648</v>
      </c>
    </row>
    <row r="204" spans="1:3" x14ac:dyDescent="0.3">
      <c r="A204" s="4" t="s">
        <v>8649</v>
      </c>
      <c r="B204" s="4" t="s">
        <v>59</v>
      </c>
      <c r="C204" s="4" t="s">
        <v>8650</v>
      </c>
    </row>
    <row r="205" spans="1:3" x14ac:dyDescent="0.3">
      <c r="A205" s="4" t="s">
        <v>8651</v>
      </c>
      <c r="B205" s="4" t="s">
        <v>59</v>
      </c>
      <c r="C205" s="4" t="s">
        <v>8652</v>
      </c>
    </row>
    <row r="206" spans="1:3" x14ac:dyDescent="0.3">
      <c r="A206" s="4" t="s">
        <v>8653</v>
      </c>
      <c r="B206" s="4" t="s">
        <v>59</v>
      </c>
      <c r="C206" s="4" t="s">
        <v>8654</v>
      </c>
    </row>
    <row r="207" spans="1:3" x14ac:dyDescent="0.3">
      <c r="A207" s="4" t="s">
        <v>8655</v>
      </c>
      <c r="B207" s="4" t="s">
        <v>59</v>
      </c>
      <c r="C207" s="4" t="s">
        <v>8656</v>
      </c>
    </row>
    <row r="208" spans="1:3" x14ac:dyDescent="0.3">
      <c r="A208" s="4" t="s">
        <v>8657</v>
      </c>
      <c r="B208" s="4" t="s">
        <v>24</v>
      </c>
      <c r="C208" s="4" t="s">
        <v>8658</v>
      </c>
    </row>
    <row r="209" spans="1:3" x14ac:dyDescent="0.3">
      <c r="A209" s="4" t="s">
        <v>27</v>
      </c>
      <c r="B209" s="4" t="s">
        <v>26</v>
      </c>
      <c r="C209" s="4" t="s">
        <v>8659</v>
      </c>
    </row>
    <row r="210" spans="1:3" x14ac:dyDescent="0.3">
      <c r="A210" s="4" t="s">
        <v>8660</v>
      </c>
      <c r="B210" s="4" t="s">
        <v>59</v>
      </c>
      <c r="C210" s="4" t="s">
        <v>8661</v>
      </c>
    </row>
    <row r="211" spans="1:3" x14ac:dyDescent="0.3">
      <c r="A211" s="4" t="s">
        <v>8662</v>
      </c>
      <c r="B211" s="4" t="s">
        <v>59</v>
      </c>
      <c r="C211" s="4" t="s">
        <v>8663</v>
      </c>
    </row>
    <row r="212" spans="1:3" x14ac:dyDescent="0.3">
      <c r="A212" s="4" t="s">
        <v>8664</v>
      </c>
      <c r="B212" s="4" t="s">
        <v>59</v>
      </c>
      <c r="C212" s="4" t="s">
        <v>8665</v>
      </c>
    </row>
    <row r="213" spans="1:3" x14ac:dyDescent="0.3">
      <c r="A213" s="4" t="s">
        <v>8666</v>
      </c>
      <c r="B213" s="4" t="s">
        <v>59</v>
      </c>
      <c r="C213" s="4" t="s">
        <v>8667</v>
      </c>
    </row>
    <row r="214" spans="1:3" x14ac:dyDescent="0.3">
      <c r="A214" s="4" t="s">
        <v>8668</v>
      </c>
      <c r="B214" s="4" t="s">
        <v>59</v>
      </c>
      <c r="C214" s="4" t="s">
        <v>8669</v>
      </c>
    </row>
    <row r="215" spans="1:3" x14ac:dyDescent="0.3">
      <c r="A215" s="4" t="s">
        <v>8670</v>
      </c>
      <c r="B215" s="4" t="s">
        <v>59</v>
      </c>
      <c r="C215" s="4" t="s">
        <v>8671</v>
      </c>
    </row>
    <row r="216" spans="1:3" x14ac:dyDescent="0.3">
      <c r="A216" s="4" t="s">
        <v>8672</v>
      </c>
      <c r="B216" s="4" t="s">
        <v>59</v>
      </c>
      <c r="C216" s="4" t="s">
        <v>8673</v>
      </c>
    </row>
    <row r="217" spans="1:3" x14ac:dyDescent="0.3">
      <c r="A217" s="4" t="s">
        <v>8674</v>
      </c>
      <c r="B217" s="4" t="s">
        <v>59</v>
      </c>
      <c r="C217" s="4" t="s">
        <v>8675</v>
      </c>
    </row>
    <row r="218" spans="1:3" x14ac:dyDescent="0.3">
      <c r="A218" s="4" t="s">
        <v>8676</v>
      </c>
      <c r="B218" s="4" t="s">
        <v>26</v>
      </c>
      <c r="C218" s="4" t="s">
        <v>8677</v>
      </c>
    </row>
    <row r="219" spans="1:3" x14ac:dyDescent="0.3">
      <c r="A219" s="4" t="s">
        <v>8678</v>
      </c>
      <c r="B219" s="4" t="s">
        <v>26</v>
      </c>
      <c r="C219" s="4" t="s">
        <v>8679</v>
      </c>
    </row>
    <row r="220" spans="1:3" x14ac:dyDescent="0.3">
      <c r="A220" s="4" t="s">
        <v>8680</v>
      </c>
      <c r="B220" s="4" t="s">
        <v>59</v>
      </c>
      <c r="C220" s="4" t="s">
        <v>8681</v>
      </c>
    </row>
    <row r="221" spans="1:3" x14ac:dyDescent="0.3">
      <c r="A221" s="4" t="s">
        <v>8682</v>
      </c>
      <c r="B221" s="4" t="s">
        <v>59</v>
      </c>
      <c r="C221" s="4" t="s">
        <v>8683</v>
      </c>
    </row>
    <row r="222" spans="1:3" x14ac:dyDescent="0.3">
      <c r="A222" s="4" t="s">
        <v>8684</v>
      </c>
      <c r="B222" s="4" t="s">
        <v>59</v>
      </c>
      <c r="C222" s="4" t="s">
        <v>8685</v>
      </c>
    </row>
    <row r="223" spans="1:3" x14ac:dyDescent="0.3">
      <c r="A223" s="4" t="s">
        <v>8686</v>
      </c>
      <c r="B223" s="4" t="s">
        <v>59</v>
      </c>
      <c r="C223" s="4" t="s">
        <v>8687</v>
      </c>
    </row>
    <row r="224" spans="1:3" x14ac:dyDescent="0.3">
      <c r="A224" s="4" t="s">
        <v>8688</v>
      </c>
      <c r="B224" s="4" t="s">
        <v>59</v>
      </c>
      <c r="C224" s="4" t="s">
        <v>8689</v>
      </c>
    </row>
    <row r="225" spans="1:3" x14ac:dyDescent="0.3">
      <c r="A225" s="4" t="s">
        <v>8690</v>
      </c>
      <c r="B225" s="4" t="s">
        <v>59</v>
      </c>
      <c r="C225" s="4" t="s">
        <v>8691</v>
      </c>
    </row>
    <row r="226" spans="1:3" x14ac:dyDescent="0.3">
      <c r="A226" s="4" t="s">
        <v>8692</v>
      </c>
      <c r="B226" s="4" t="s">
        <v>59</v>
      </c>
      <c r="C226" s="4" t="s">
        <v>8693</v>
      </c>
    </row>
    <row r="227" spans="1:3" x14ac:dyDescent="0.3">
      <c r="A227" s="4" t="s">
        <v>8694</v>
      </c>
      <c r="B227" s="4" t="s">
        <v>59</v>
      </c>
      <c r="C227" s="4" t="s">
        <v>8695</v>
      </c>
    </row>
    <row r="228" spans="1:3" x14ac:dyDescent="0.3">
      <c r="A228" s="4" t="s">
        <v>8696</v>
      </c>
      <c r="B228" s="4" t="s">
        <v>59</v>
      </c>
      <c r="C228" s="4" t="s">
        <v>8697</v>
      </c>
    </row>
    <row r="229" spans="1:3" x14ac:dyDescent="0.3">
      <c r="A229" s="4" t="s">
        <v>8698</v>
      </c>
      <c r="B229" s="4" t="s">
        <v>59</v>
      </c>
      <c r="C229" s="4" t="s">
        <v>8699</v>
      </c>
    </row>
    <row r="230" spans="1:3" x14ac:dyDescent="0.3">
      <c r="A230" s="4" t="s">
        <v>8700</v>
      </c>
      <c r="B230" s="4" t="s">
        <v>59</v>
      </c>
      <c r="C230" s="4" t="s">
        <v>8701</v>
      </c>
    </row>
    <row r="231" spans="1:3" x14ac:dyDescent="0.3">
      <c r="A231" s="4" t="s">
        <v>8700</v>
      </c>
      <c r="B231" s="4" t="s">
        <v>26</v>
      </c>
      <c r="C231" s="4" t="s">
        <v>8702</v>
      </c>
    </row>
    <row r="232" spans="1:3" x14ac:dyDescent="0.3">
      <c r="A232" s="4" t="s">
        <v>8703</v>
      </c>
      <c r="B232" s="4" t="s">
        <v>59</v>
      </c>
      <c r="C232" s="4" t="s">
        <v>8704</v>
      </c>
    </row>
    <row r="233" spans="1:3" x14ac:dyDescent="0.3">
      <c r="A233" s="4" t="s">
        <v>8705</v>
      </c>
      <c r="B233" s="4" t="s">
        <v>59</v>
      </c>
      <c r="C233" s="4" t="s">
        <v>8706</v>
      </c>
    </row>
    <row r="234" spans="1:3" x14ac:dyDescent="0.3">
      <c r="A234" s="4" t="s">
        <v>8707</v>
      </c>
      <c r="B234" s="4" t="s">
        <v>59</v>
      </c>
      <c r="C234" s="4" t="s">
        <v>8708</v>
      </c>
    </row>
    <row r="235" spans="1:3" x14ac:dyDescent="0.3">
      <c r="A235" s="4" t="s">
        <v>8709</v>
      </c>
      <c r="B235" s="4" t="s">
        <v>59</v>
      </c>
      <c r="C235" s="4" t="s">
        <v>8710</v>
      </c>
    </row>
    <row r="236" spans="1:3" x14ac:dyDescent="0.3">
      <c r="A236" s="4" t="s">
        <v>8711</v>
      </c>
      <c r="B236" s="4" t="s">
        <v>24</v>
      </c>
      <c r="C236" s="4" t="s">
        <v>8712</v>
      </c>
    </row>
    <row r="237" spans="1:3" x14ac:dyDescent="0.3">
      <c r="A237" s="4" t="s">
        <v>8713</v>
      </c>
      <c r="B237" s="4" t="s">
        <v>59</v>
      </c>
      <c r="C237" s="4" t="s">
        <v>8714</v>
      </c>
    </row>
    <row r="238" spans="1:3" x14ac:dyDescent="0.3">
      <c r="A238" s="4" t="s">
        <v>8715</v>
      </c>
      <c r="B238" s="4" t="s">
        <v>59</v>
      </c>
      <c r="C238" s="4" t="s">
        <v>8716</v>
      </c>
    </row>
    <row r="239" spans="1:3" x14ac:dyDescent="0.3">
      <c r="A239" s="4" t="s">
        <v>8717</v>
      </c>
      <c r="B239" s="4" t="s">
        <v>59</v>
      </c>
      <c r="C239" s="4" t="s">
        <v>8718</v>
      </c>
    </row>
    <row r="240" spans="1:3" x14ac:dyDescent="0.3">
      <c r="A240" s="4" t="s">
        <v>8719</v>
      </c>
      <c r="B240" s="4" t="s">
        <v>59</v>
      </c>
      <c r="C240" s="4" t="s">
        <v>8720</v>
      </c>
    </row>
    <row r="241" spans="1:3" x14ac:dyDescent="0.3">
      <c r="A241" s="4" t="s">
        <v>8721</v>
      </c>
      <c r="B241" s="4" t="s">
        <v>26</v>
      </c>
      <c r="C241" s="4" t="s">
        <v>8722</v>
      </c>
    </row>
    <row r="242" spans="1:3" x14ac:dyDescent="0.3">
      <c r="A242" s="4" t="s">
        <v>8723</v>
      </c>
      <c r="B242" s="4" t="s">
        <v>59</v>
      </c>
      <c r="C242" s="4" t="s">
        <v>8724</v>
      </c>
    </row>
    <row r="243" spans="1:3" x14ac:dyDescent="0.3">
      <c r="A243" s="4" t="s">
        <v>8725</v>
      </c>
      <c r="B243" s="4" t="s">
        <v>26</v>
      </c>
      <c r="C243" s="4" t="s">
        <v>8726</v>
      </c>
    </row>
    <row r="244" spans="1:3" x14ac:dyDescent="0.3">
      <c r="A244" s="4" t="s">
        <v>8727</v>
      </c>
      <c r="B244" s="4" t="s">
        <v>26</v>
      </c>
      <c r="C244" s="4" t="s">
        <v>8728</v>
      </c>
    </row>
    <row r="245" spans="1:3" x14ac:dyDescent="0.3">
      <c r="A245" s="4" t="s">
        <v>8729</v>
      </c>
      <c r="B245" s="4" t="s">
        <v>59</v>
      </c>
      <c r="C245" s="4" t="s">
        <v>8730</v>
      </c>
    </row>
    <row r="246" spans="1:3" x14ac:dyDescent="0.3">
      <c r="A246" s="4" t="s">
        <v>23</v>
      </c>
      <c r="B246" s="4" t="s">
        <v>26</v>
      </c>
      <c r="C246" s="4" t="s">
        <v>8731</v>
      </c>
    </row>
    <row r="247" spans="1:3" x14ac:dyDescent="0.3">
      <c r="A247" s="4" t="s">
        <v>8732</v>
      </c>
      <c r="B247" s="4" t="s">
        <v>59</v>
      </c>
      <c r="C247" s="4" t="s">
        <v>8733</v>
      </c>
    </row>
    <row r="248" spans="1:3" x14ac:dyDescent="0.3">
      <c r="A248" s="4" t="s">
        <v>8734</v>
      </c>
      <c r="B248" s="4" t="s">
        <v>59</v>
      </c>
      <c r="C248" s="4" t="s">
        <v>8735</v>
      </c>
    </row>
    <row r="249" spans="1:3" x14ac:dyDescent="0.3">
      <c r="A249" s="4" t="s">
        <v>8736</v>
      </c>
      <c r="B249" s="4" t="s">
        <v>59</v>
      </c>
      <c r="C249" s="4" t="s">
        <v>8737</v>
      </c>
    </row>
    <row r="250" spans="1:3" x14ac:dyDescent="0.3">
      <c r="A250" s="4" t="s">
        <v>8738</v>
      </c>
      <c r="B250" s="4" t="s">
        <v>59</v>
      </c>
      <c r="C250" s="4" t="s">
        <v>8739</v>
      </c>
    </row>
    <row r="251" spans="1:3" x14ac:dyDescent="0.3">
      <c r="A251" s="4" t="s">
        <v>8740</v>
      </c>
      <c r="B251" s="4" t="s">
        <v>59</v>
      </c>
      <c r="C251" s="4" t="s">
        <v>8741</v>
      </c>
    </row>
    <row r="252" spans="1:3" x14ac:dyDescent="0.3">
      <c r="A252" s="4" t="s">
        <v>8742</v>
      </c>
      <c r="B252" s="4" t="s">
        <v>59</v>
      </c>
      <c r="C252" s="4" t="s">
        <v>8743</v>
      </c>
    </row>
    <row r="253" spans="1:3" x14ac:dyDescent="0.3">
      <c r="A253" s="4" t="s">
        <v>8744</v>
      </c>
      <c r="B253" s="4" t="s">
        <v>59</v>
      </c>
      <c r="C253" s="4" t="s">
        <v>8745</v>
      </c>
    </row>
    <row r="254" spans="1:3" x14ac:dyDescent="0.3">
      <c r="A254" s="4" t="s">
        <v>8746</v>
      </c>
      <c r="B254" s="4" t="s">
        <v>59</v>
      </c>
      <c r="C254" s="4" t="s">
        <v>8747</v>
      </c>
    </row>
    <row r="255" spans="1:3" x14ac:dyDescent="0.3">
      <c r="A255" s="4" t="s">
        <v>8748</v>
      </c>
      <c r="B255" s="4" t="s">
        <v>59</v>
      </c>
      <c r="C255" s="4" t="s">
        <v>8749</v>
      </c>
    </row>
    <row r="256" spans="1:3" x14ac:dyDescent="0.3">
      <c r="A256" s="4" t="s">
        <v>8750</v>
      </c>
      <c r="B256" s="4" t="s">
        <v>59</v>
      </c>
      <c r="C256" s="4" t="s">
        <v>8751</v>
      </c>
    </row>
    <row r="257" spans="1:3" x14ac:dyDescent="0.3">
      <c r="A257" s="4" t="s">
        <v>8752</v>
      </c>
      <c r="B257" s="4" t="s">
        <v>59</v>
      </c>
      <c r="C257" s="4" t="s">
        <v>8753</v>
      </c>
    </row>
    <row r="258" spans="1:3" x14ac:dyDescent="0.3">
      <c r="A258" s="4" t="s">
        <v>8754</v>
      </c>
      <c r="B258" s="4" t="s">
        <v>59</v>
      </c>
      <c r="C258" s="4" t="s">
        <v>8755</v>
      </c>
    </row>
    <row r="259" spans="1:3" x14ac:dyDescent="0.3">
      <c r="A259" s="4" t="s">
        <v>8756</v>
      </c>
      <c r="B259" s="4" t="s">
        <v>59</v>
      </c>
      <c r="C259" s="4" t="s">
        <v>8757</v>
      </c>
    </row>
    <row r="260" spans="1:3" x14ac:dyDescent="0.3">
      <c r="A260" s="4" t="s">
        <v>8758</v>
      </c>
      <c r="B260" s="4" t="s">
        <v>59</v>
      </c>
      <c r="C260" s="4" t="s">
        <v>8759</v>
      </c>
    </row>
    <row r="261" spans="1:3" x14ac:dyDescent="0.3">
      <c r="A261" s="4" t="s">
        <v>8760</v>
      </c>
      <c r="B261" s="4" t="s">
        <v>26</v>
      </c>
      <c r="C261" s="4" t="s">
        <v>8761</v>
      </c>
    </row>
    <row r="262" spans="1:3" x14ac:dyDescent="0.3">
      <c r="A262" s="4" t="s">
        <v>8762</v>
      </c>
      <c r="B262" s="4" t="s">
        <v>59</v>
      </c>
      <c r="C262" s="4" t="s">
        <v>8763</v>
      </c>
    </row>
    <row r="263" spans="1:3" x14ac:dyDescent="0.3">
      <c r="A263" s="4" t="s">
        <v>8764</v>
      </c>
      <c r="B263" s="4" t="s">
        <v>59</v>
      </c>
      <c r="C263" s="4" t="s">
        <v>8765</v>
      </c>
    </row>
    <row r="264" spans="1:3" x14ac:dyDescent="0.3">
      <c r="A264" s="4" t="s">
        <v>8766</v>
      </c>
      <c r="B264" s="4" t="s">
        <v>59</v>
      </c>
      <c r="C264" s="4" t="s">
        <v>8767</v>
      </c>
    </row>
    <row r="265" spans="1:3" x14ac:dyDescent="0.3">
      <c r="A265" s="4" t="s">
        <v>8768</v>
      </c>
      <c r="B265" s="4" t="s">
        <v>59</v>
      </c>
      <c r="C265" s="4" t="s">
        <v>8769</v>
      </c>
    </row>
    <row r="266" spans="1:3" x14ac:dyDescent="0.3">
      <c r="A266" s="4" t="s">
        <v>8770</v>
      </c>
      <c r="B266" s="4" t="s">
        <v>59</v>
      </c>
      <c r="C266" s="4" t="s">
        <v>8771</v>
      </c>
    </row>
    <row r="267" spans="1:3" x14ac:dyDescent="0.3">
      <c r="A267" s="4" t="s">
        <v>8772</v>
      </c>
      <c r="B267" s="4" t="s">
        <v>59</v>
      </c>
      <c r="C267" s="4" t="s">
        <v>8773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486B-5A66-4F06-82A5-BBA6021693C3}">
  <sheetPr>
    <tabColor theme="7" tint="0.59999389629810485"/>
  </sheetPr>
  <dimension ref="A1:B6"/>
  <sheetViews>
    <sheetView workbookViewId="0">
      <selection activeCell="A3" sqref="A3:A6"/>
    </sheetView>
  </sheetViews>
  <sheetFormatPr defaultRowHeight="14.4" x14ac:dyDescent="0.3"/>
  <cols>
    <col min="1" max="1" width="13.5546875" customWidth="1"/>
    <col min="2" max="2" width="26.88671875" customWidth="1"/>
  </cols>
  <sheetData>
    <row r="1" spans="1:2" x14ac:dyDescent="0.3">
      <c r="A1" s="2" t="s">
        <v>61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29</v>
      </c>
      <c r="B3" s="4" t="s">
        <v>62</v>
      </c>
    </row>
    <row r="4" spans="1:2" x14ac:dyDescent="0.3">
      <c r="A4" s="4" t="s">
        <v>63</v>
      </c>
      <c r="B4" s="4" t="s">
        <v>64</v>
      </c>
    </row>
    <row r="5" spans="1:2" x14ac:dyDescent="0.3">
      <c r="A5" s="4" t="s">
        <v>31</v>
      </c>
      <c r="B5" s="4" t="s">
        <v>65</v>
      </c>
    </row>
    <row r="6" spans="1:2" x14ac:dyDescent="0.3">
      <c r="A6" s="4" t="s">
        <v>66</v>
      </c>
      <c r="B6" s="4" t="s">
        <v>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3D3C-06B7-41B5-BBB9-3CFF661AD252}">
  <sheetPr>
    <tabColor theme="7" tint="0.59999389629810485"/>
  </sheetPr>
  <dimension ref="A1:B4089"/>
  <sheetViews>
    <sheetView topLeftCell="A1338" workbookViewId="0">
      <selection activeCell="A1356" sqref="A1356"/>
    </sheetView>
  </sheetViews>
  <sheetFormatPr defaultRowHeight="14.4" x14ac:dyDescent="0.3"/>
  <cols>
    <col min="1" max="1" width="9.109375" style="4"/>
    <col min="2" max="2" width="58.109375" style="4" customWidth="1"/>
    <col min="3" max="3" width="113.5546875" customWidth="1"/>
  </cols>
  <sheetData>
    <row r="1" spans="1:2" x14ac:dyDescent="0.3">
      <c r="A1" s="2" t="s">
        <v>72</v>
      </c>
    </row>
    <row r="2" spans="1:2" x14ac:dyDescent="0.3">
      <c r="A2" s="4" t="s">
        <v>73</v>
      </c>
      <c r="B2" s="4" t="s">
        <v>74</v>
      </c>
    </row>
    <row r="3" spans="1:2" x14ac:dyDescent="0.3">
      <c r="A3" s="4" t="s">
        <v>75</v>
      </c>
      <c r="B3" s="4" t="s">
        <v>76</v>
      </c>
    </row>
    <row r="4" spans="1:2" x14ac:dyDescent="0.3">
      <c r="A4" s="4" t="s">
        <v>77</v>
      </c>
      <c r="B4" s="4" t="s">
        <v>78</v>
      </c>
    </row>
    <row r="5" spans="1:2" x14ac:dyDescent="0.3">
      <c r="A5" s="4" t="s">
        <v>79</v>
      </c>
      <c r="B5" s="4" t="s">
        <v>80</v>
      </c>
    </row>
    <row r="6" spans="1:2" x14ac:dyDescent="0.3">
      <c r="A6" s="4" t="s">
        <v>81</v>
      </c>
      <c r="B6" s="4" t="s">
        <v>82</v>
      </c>
    </row>
    <row r="7" spans="1:2" x14ac:dyDescent="0.3">
      <c r="A7" s="4" t="s">
        <v>83</v>
      </c>
      <c r="B7" s="4" t="s">
        <v>84</v>
      </c>
    </row>
    <row r="8" spans="1:2" x14ac:dyDescent="0.3">
      <c r="A8" s="4" t="s">
        <v>85</v>
      </c>
      <c r="B8" s="4" t="s">
        <v>86</v>
      </c>
    </row>
    <row r="9" spans="1:2" x14ac:dyDescent="0.3">
      <c r="A9" s="4" t="s">
        <v>87</v>
      </c>
      <c r="B9" s="4" t="s">
        <v>88</v>
      </c>
    </row>
    <row r="10" spans="1:2" x14ac:dyDescent="0.3">
      <c r="A10" s="4" t="s">
        <v>89</v>
      </c>
      <c r="B10" s="4" t="s">
        <v>90</v>
      </c>
    </row>
    <row r="11" spans="1:2" x14ac:dyDescent="0.3">
      <c r="A11" s="4" t="s">
        <v>91</v>
      </c>
      <c r="B11" s="4" t="s">
        <v>92</v>
      </c>
    </row>
    <row r="12" spans="1:2" x14ac:dyDescent="0.3">
      <c r="A12" s="4" t="s">
        <v>93</v>
      </c>
      <c r="B12" s="4" t="s">
        <v>94</v>
      </c>
    </row>
    <row r="13" spans="1:2" x14ac:dyDescent="0.3">
      <c r="A13" s="4" t="s">
        <v>95</v>
      </c>
      <c r="B13" s="4" t="s">
        <v>96</v>
      </c>
    </row>
    <row r="14" spans="1:2" x14ac:dyDescent="0.3">
      <c r="A14" s="4" t="s">
        <v>97</v>
      </c>
      <c r="B14" s="4" t="s">
        <v>98</v>
      </c>
    </row>
    <row r="15" spans="1:2" x14ac:dyDescent="0.3">
      <c r="A15" s="4" t="s">
        <v>99</v>
      </c>
      <c r="B15" s="4" t="s">
        <v>100</v>
      </c>
    </row>
    <row r="16" spans="1:2" x14ac:dyDescent="0.3">
      <c r="A16" s="4" t="s">
        <v>101</v>
      </c>
      <c r="B16" s="4" t="s">
        <v>102</v>
      </c>
    </row>
    <row r="17" spans="1:2" x14ac:dyDescent="0.3">
      <c r="A17" s="4" t="s">
        <v>103</v>
      </c>
      <c r="B17" s="4" t="s">
        <v>104</v>
      </c>
    </row>
    <row r="18" spans="1:2" x14ac:dyDescent="0.3">
      <c r="A18" s="4" t="s">
        <v>105</v>
      </c>
      <c r="B18" s="4" t="s">
        <v>106</v>
      </c>
    </row>
    <row r="19" spans="1:2" x14ac:dyDescent="0.3">
      <c r="A19" s="4" t="s">
        <v>107</v>
      </c>
      <c r="B19" s="4" t="s">
        <v>108</v>
      </c>
    </row>
    <row r="20" spans="1:2" x14ac:dyDescent="0.3">
      <c r="A20" s="4" t="s">
        <v>109</v>
      </c>
      <c r="B20" s="4" t="s">
        <v>110</v>
      </c>
    </row>
    <row r="21" spans="1:2" x14ac:dyDescent="0.3">
      <c r="A21" s="4" t="s">
        <v>111</v>
      </c>
      <c r="B21" s="4" t="s">
        <v>112</v>
      </c>
    </row>
    <row r="22" spans="1:2" x14ac:dyDescent="0.3">
      <c r="A22" s="4" t="s">
        <v>113</v>
      </c>
      <c r="B22" s="4" t="s">
        <v>114</v>
      </c>
    </row>
    <row r="23" spans="1:2" x14ac:dyDescent="0.3">
      <c r="A23" s="4" t="s">
        <v>115</v>
      </c>
      <c r="B23" s="4" t="s">
        <v>116</v>
      </c>
    </row>
    <row r="24" spans="1:2" x14ac:dyDescent="0.3">
      <c r="A24" s="4" t="s">
        <v>117</v>
      </c>
      <c r="B24" s="4" t="s">
        <v>118</v>
      </c>
    </row>
    <row r="25" spans="1:2" x14ac:dyDescent="0.3">
      <c r="A25" s="4" t="s">
        <v>119</v>
      </c>
      <c r="B25" s="4" t="s">
        <v>120</v>
      </c>
    </row>
    <row r="26" spans="1:2" x14ac:dyDescent="0.3">
      <c r="A26" s="4" t="s">
        <v>121</v>
      </c>
      <c r="B26" s="4" t="s">
        <v>122</v>
      </c>
    </row>
    <row r="27" spans="1:2" x14ac:dyDescent="0.3">
      <c r="A27" s="4" t="s">
        <v>123</v>
      </c>
      <c r="B27" s="4" t="s">
        <v>124</v>
      </c>
    </row>
    <row r="28" spans="1:2" x14ac:dyDescent="0.3">
      <c r="A28" s="4" t="s">
        <v>125</v>
      </c>
      <c r="B28" s="4" t="s">
        <v>126</v>
      </c>
    </row>
    <row r="29" spans="1:2" x14ac:dyDescent="0.3">
      <c r="A29" s="4" t="s">
        <v>127</v>
      </c>
      <c r="B29" s="4" t="s">
        <v>128</v>
      </c>
    </row>
    <row r="30" spans="1:2" x14ac:dyDescent="0.3">
      <c r="A30" s="4" t="s">
        <v>129</v>
      </c>
      <c r="B30" s="4" t="s">
        <v>130</v>
      </c>
    </row>
    <row r="31" spans="1:2" x14ac:dyDescent="0.3">
      <c r="A31" s="4" t="s">
        <v>131</v>
      </c>
      <c r="B31" s="4" t="s">
        <v>132</v>
      </c>
    </row>
    <row r="32" spans="1:2" x14ac:dyDescent="0.3">
      <c r="A32" s="4" t="s">
        <v>133</v>
      </c>
      <c r="B32" s="4" t="s">
        <v>134</v>
      </c>
    </row>
    <row r="33" spans="1:2" x14ac:dyDescent="0.3">
      <c r="A33" s="4" t="s">
        <v>135</v>
      </c>
      <c r="B33" s="4" t="s">
        <v>136</v>
      </c>
    </row>
    <row r="34" spans="1:2" x14ac:dyDescent="0.3">
      <c r="A34" s="4" t="s">
        <v>137</v>
      </c>
      <c r="B34" s="4" t="s">
        <v>138</v>
      </c>
    </row>
    <row r="35" spans="1:2" x14ac:dyDescent="0.3">
      <c r="A35" s="4" t="s">
        <v>139</v>
      </c>
      <c r="B35" s="4" t="s">
        <v>140</v>
      </c>
    </row>
    <row r="36" spans="1:2" x14ac:dyDescent="0.3">
      <c r="A36" s="4" t="s">
        <v>141</v>
      </c>
      <c r="B36" s="4" t="s">
        <v>142</v>
      </c>
    </row>
    <row r="37" spans="1:2" x14ac:dyDescent="0.3">
      <c r="A37" s="4" t="s">
        <v>143</v>
      </c>
      <c r="B37" s="4" t="s">
        <v>144</v>
      </c>
    </row>
    <row r="38" spans="1:2" x14ac:dyDescent="0.3">
      <c r="A38" s="4" t="s">
        <v>145</v>
      </c>
      <c r="B38" s="4" t="s">
        <v>146</v>
      </c>
    </row>
    <row r="39" spans="1:2" x14ac:dyDescent="0.3">
      <c r="A39" s="4" t="s">
        <v>147</v>
      </c>
      <c r="B39" s="4" t="s">
        <v>148</v>
      </c>
    </row>
    <row r="40" spans="1:2" x14ac:dyDescent="0.3">
      <c r="A40" s="4" t="s">
        <v>149</v>
      </c>
      <c r="B40" s="4" t="s">
        <v>150</v>
      </c>
    </row>
    <row r="41" spans="1:2" x14ac:dyDescent="0.3">
      <c r="A41" s="4" t="s">
        <v>151</v>
      </c>
      <c r="B41" s="4" t="s">
        <v>152</v>
      </c>
    </row>
    <row r="42" spans="1:2" x14ac:dyDescent="0.3">
      <c r="A42" s="4" t="s">
        <v>153</v>
      </c>
      <c r="B42" s="4" t="s">
        <v>154</v>
      </c>
    </row>
    <row r="43" spans="1:2" x14ac:dyDescent="0.3">
      <c r="A43" s="4" t="s">
        <v>155</v>
      </c>
      <c r="B43" s="4" t="s">
        <v>156</v>
      </c>
    </row>
    <row r="44" spans="1:2" x14ac:dyDescent="0.3">
      <c r="A44" s="4" t="s">
        <v>157</v>
      </c>
      <c r="B44" s="4" t="s">
        <v>158</v>
      </c>
    </row>
    <row r="45" spans="1:2" x14ac:dyDescent="0.3">
      <c r="A45" s="4" t="s">
        <v>159</v>
      </c>
      <c r="B45" s="4" t="s">
        <v>160</v>
      </c>
    </row>
    <row r="46" spans="1:2" x14ac:dyDescent="0.3">
      <c r="A46" s="4" t="s">
        <v>161</v>
      </c>
      <c r="B46" s="4" t="s">
        <v>162</v>
      </c>
    </row>
    <row r="47" spans="1:2" x14ac:dyDescent="0.3">
      <c r="A47" s="4" t="s">
        <v>163</v>
      </c>
      <c r="B47" s="4" t="s">
        <v>164</v>
      </c>
    </row>
    <row r="48" spans="1:2" x14ac:dyDescent="0.3">
      <c r="A48" s="4" t="s">
        <v>165</v>
      </c>
      <c r="B48" s="4" t="s">
        <v>166</v>
      </c>
    </row>
    <row r="49" spans="1:2" x14ac:dyDescent="0.3">
      <c r="A49" s="4" t="s">
        <v>167</v>
      </c>
      <c r="B49" s="4" t="s">
        <v>168</v>
      </c>
    </row>
    <row r="50" spans="1:2" x14ac:dyDescent="0.3">
      <c r="A50" s="4" t="s">
        <v>169</v>
      </c>
      <c r="B50" s="4" t="s">
        <v>170</v>
      </c>
    </row>
    <row r="51" spans="1:2" x14ac:dyDescent="0.3">
      <c r="A51" s="4" t="s">
        <v>171</v>
      </c>
      <c r="B51" s="4" t="s">
        <v>172</v>
      </c>
    </row>
    <row r="52" spans="1:2" x14ac:dyDescent="0.3">
      <c r="A52" s="4" t="s">
        <v>173</v>
      </c>
      <c r="B52" s="4" t="s">
        <v>174</v>
      </c>
    </row>
    <row r="53" spans="1:2" x14ac:dyDescent="0.3">
      <c r="A53" s="4" t="s">
        <v>175</v>
      </c>
      <c r="B53" s="4" t="s">
        <v>176</v>
      </c>
    </row>
    <row r="54" spans="1:2" x14ac:dyDescent="0.3">
      <c r="A54" s="4" t="s">
        <v>177</v>
      </c>
      <c r="B54" s="4" t="s">
        <v>178</v>
      </c>
    </row>
    <row r="55" spans="1:2" x14ac:dyDescent="0.3">
      <c r="A55" s="4" t="s">
        <v>179</v>
      </c>
      <c r="B55" s="4" t="s">
        <v>180</v>
      </c>
    </row>
    <row r="56" spans="1:2" x14ac:dyDescent="0.3">
      <c r="A56" s="4" t="s">
        <v>181</v>
      </c>
      <c r="B56" s="4" t="s">
        <v>182</v>
      </c>
    </row>
    <row r="57" spans="1:2" x14ac:dyDescent="0.3">
      <c r="A57" s="4" t="s">
        <v>183</v>
      </c>
      <c r="B57" s="4" t="s">
        <v>184</v>
      </c>
    </row>
    <row r="58" spans="1:2" x14ac:dyDescent="0.3">
      <c r="A58" s="4" t="s">
        <v>185</v>
      </c>
      <c r="B58" s="4" t="s">
        <v>186</v>
      </c>
    </row>
    <row r="59" spans="1:2" x14ac:dyDescent="0.3">
      <c r="A59" s="4" t="s">
        <v>187</v>
      </c>
      <c r="B59" s="4" t="s">
        <v>188</v>
      </c>
    </row>
    <row r="60" spans="1:2" x14ac:dyDescent="0.3">
      <c r="A60" s="4" t="s">
        <v>189</v>
      </c>
      <c r="B60" s="4" t="s">
        <v>190</v>
      </c>
    </row>
    <row r="61" spans="1:2" x14ac:dyDescent="0.3">
      <c r="A61" s="4" t="s">
        <v>191</v>
      </c>
      <c r="B61" s="4" t="s">
        <v>192</v>
      </c>
    </row>
    <row r="62" spans="1:2" x14ac:dyDescent="0.3">
      <c r="A62" s="4" t="s">
        <v>193</v>
      </c>
      <c r="B62" s="4" t="s">
        <v>194</v>
      </c>
    </row>
    <row r="63" spans="1:2" x14ac:dyDescent="0.3">
      <c r="A63" s="4" t="s">
        <v>195</v>
      </c>
      <c r="B63" s="4" t="s">
        <v>196</v>
      </c>
    </row>
    <row r="64" spans="1:2" x14ac:dyDescent="0.3">
      <c r="A64" s="4" t="s">
        <v>197</v>
      </c>
      <c r="B64" s="4" t="s">
        <v>198</v>
      </c>
    </row>
    <row r="65" spans="1:2" x14ac:dyDescent="0.3">
      <c r="A65" s="4" t="s">
        <v>199</v>
      </c>
      <c r="B65" s="4" t="s">
        <v>200</v>
      </c>
    </row>
    <row r="66" spans="1:2" x14ac:dyDescent="0.3">
      <c r="A66" s="4" t="s">
        <v>201</v>
      </c>
      <c r="B66" s="4" t="s">
        <v>202</v>
      </c>
    </row>
    <row r="67" spans="1:2" x14ac:dyDescent="0.3">
      <c r="A67" s="4" t="s">
        <v>203</v>
      </c>
      <c r="B67" s="4" t="s">
        <v>204</v>
      </c>
    </row>
    <row r="68" spans="1:2" x14ac:dyDescent="0.3">
      <c r="A68" s="4" t="s">
        <v>205</v>
      </c>
      <c r="B68" s="4" t="s">
        <v>206</v>
      </c>
    </row>
    <row r="69" spans="1:2" x14ac:dyDescent="0.3">
      <c r="A69" s="4" t="s">
        <v>207</v>
      </c>
      <c r="B69" s="4" t="s">
        <v>208</v>
      </c>
    </row>
    <row r="70" spans="1:2" x14ac:dyDescent="0.3">
      <c r="A70" s="4" t="s">
        <v>209</v>
      </c>
      <c r="B70" s="4" t="s">
        <v>210</v>
      </c>
    </row>
    <row r="71" spans="1:2" x14ac:dyDescent="0.3">
      <c r="A71" s="4" t="s">
        <v>211</v>
      </c>
      <c r="B71" s="4" t="s">
        <v>212</v>
      </c>
    </row>
    <row r="72" spans="1:2" x14ac:dyDescent="0.3">
      <c r="A72" s="4" t="s">
        <v>213</v>
      </c>
      <c r="B72" s="4" t="s">
        <v>214</v>
      </c>
    </row>
    <row r="73" spans="1:2" x14ac:dyDescent="0.3">
      <c r="A73" s="4" t="s">
        <v>215</v>
      </c>
      <c r="B73" s="4" t="s">
        <v>216</v>
      </c>
    </row>
    <row r="74" spans="1:2" x14ac:dyDescent="0.3">
      <c r="A74" s="4" t="s">
        <v>217</v>
      </c>
      <c r="B74" s="4" t="s">
        <v>218</v>
      </c>
    </row>
    <row r="75" spans="1:2" x14ac:dyDescent="0.3">
      <c r="A75" s="4" t="s">
        <v>219</v>
      </c>
      <c r="B75" s="4" t="s">
        <v>220</v>
      </c>
    </row>
    <row r="76" spans="1:2" x14ac:dyDescent="0.3">
      <c r="A76" s="4" t="s">
        <v>221</v>
      </c>
      <c r="B76" s="4" t="s">
        <v>222</v>
      </c>
    </row>
    <row r="77" spans="1:2" x14ac:dyDescent="0.3">
      <c r="A77" s="4" t="s">
        <v>223</v>
      </c>
      <c r="B77" s="4" t="s">
        <v>224</v>
      </c>
    </row>
    <row r="78" spans="1:2" x14ac:dyDescent="0.3">
      <c r="A78" s="4" t="s">
        <v>225</v>
      </c>
      <c r="B78" s="4" t="s">
        <v>226</v>
      </c>
    </row>
    <row r="79" spans="1:2" x14ac:dyDescent="0.3">
      <c r="A79" s="4" t="s">
        <v>227</v>
      </c>
      <c r="B79" s="4" t="s">
        <v>228</v>
      </c>
    </row>
    <row r="80" spans="1:2" x14ac:dyDescent="0.3">
      <c r="A80" s="4" t="s">
        <v>229</v>
      </c>
      <c r="B80" s="4" t="s">
        <v>230</v>
      </c>
    </row>
    <row r="81" spans="1:2" x14ac:dyDescent="0.3">
      <c r="A81" s="4" t="s">
        <v>231</v>
      </c>
      <c r="B81" s="4" t="s">
        <v>232</v>
      </c>
    </row>
    <row r="82" spans="1:2" x14ac:dyDescent="0.3">
      <c r="A82" s="4" t="s">
        <v>233</v>
      </c>
      <c r="B82" s="4" t="s">
        <v>234</v>
      </c>
    </row>
    <row r="83" spans="1:2" x14ac:dyDescent="0.3">
      <c r="A83" s="4" t="s">
        <v>235</v>
      </c>
      <c r="B83" s="4" t="s">
        <v>236</v>
      </c>
    </row>
    <row r="84" spans="1:2" x14ac:dyDescent="0.3">
      <c r="A84" s="4" t="s">
        <v>237</v>
      </c>
      <c r="B84" s="4" t="s">
        <v>238</v>
      </c>
    </row>
    <row r="85" spans="1:2" x14ac:dyDescent="0.3">
      <c r="A85" s="4" t="s">
        <v>239</v>
      </c>
      <c r="B85" s="4" t="s">
        <v>240</v>
      </c>
    </row>
    <row r="86" spans="1:2" x14ac:dyDescent="0.3">
      <c r="A86" s="4" t="s">
        <v>241</v>
      </c>
      <c r="B86" s="4" t="s">
        <v>242</v>
      </c>
    </row>
    <row r="87" spans="1:2" x14ac:dyDescent="0.3">
      <c r="A87" s="4" t="s">
        <v>243</v>
      </c>
      <c r="B87" s="4" t="s">
        <v>244</v>
      </c>
    </row>
    <row r="88" spans="1:2" x14ac:dyDescent="0.3">
      <c r="A88" s="4" t="s">
        <v>245</v>
      </c>
      <c r="B88" s="4" t="s">
        <v>246</v>
      </c>
    </row>
    <row r="89" spans="1:2" x14ac:dyDescent="0.3">
      <c r="A89" s="4" t="s">
        <v>247</v>
      </c>
      <c r="B89" s="4" t="s">
        <v>248</v>
      </c>
    </row>
    <row r="90" spans="1:2" x14ac:dyDescent="0.3">
      <c r="A90" s="4" t="s">
        <v>249</v>
      </c>
      <c r="B90" s="4" t="s">
        <v>250</v>
      </c>
    </row>
    <row r="91" spans="1:2" x14ac:dyDescent="0.3">
      <c r="A91" s="4" t="s">
        <v>251</v>
      </c>
      <c r="B91" s="4" t="s">
        <v>252</v>
      </c>
    </row>
    <row r="92" spans="1:2" x14ac:dyDescent="0.3">
      <c r="A92" s="4" t="s">
        <v>253</v>
      </c>
      <c r="B92" s="4" t="s">
        <v>254</v>
      </c>
    </row>
    <row r="93" spans="1:2" x14ac:dyDescent="0.3">
      <c r="A93" s="4" t="s">
        <v>255</v>
      </c>
      <c r="B93" s="4" t="s">
        <v>256</v>
      </c>
    </row>
    <row r="94" spans="1:2" x14ac:dyDescent="0.3">
      <c r="A94" s="4" t="s">
        <v>257</v>
      </c>
      <c r="B94" s="4" t="s">
        <v>258</v>
      </c>
    </row>
    <row r="95" spans="1:2" x14ac:dyDescent="0.3">
      <c r="A95" s="4" t="s">
        <v>259</v>
      </c>
      <c r="B95" s="4" t="s">
        <v>260</v>
      </c>
    </row>
    <row r="96" spans="1:2" x14ac:dyDescent="0.3">
      <c r="A96" s="4" t="s">
        <v>261</v>
      </c>
      <c r="B96" s="4" t="s">
        <v>262</v>
      </c>
    </row>
    <row r="97" spans="1:2" x14ac:dyDescent="0.3">
      <c r="A97" s="4" t="s">
        <v>263</v>
      </c>
      <c r="B97" s="4" t="s">
        <v>264</v>
      </c>
    </row>
    <row r="98" spans="1:2" x14ac:dyDescent="0.3">
      <c r="A98" s="4" t="s">
        <v>265</v>
      </c>
      <c r="B98" s="4" t="s">
        <v>266</v>
      </c>
    </row>
    <row r="99" spans="1:2" x14ac:dyDescent="0.3">
      <c r="A99" s="4" t="s">
        <v>267</v>
      </c>
      <c r="B99" s="4" t="s">
        <v>268</v>
      </c>
    </row>
    <row r="100" spans="1:2" x14ac:dyDescent="0.3">
      <c r="A100" s="4" t="s">
        <v>269</v>
      </c>
      <c r="B100" s="4" t="s">
        <v>270</v>
      </c>
    </row>
    <row r="101" spans="1:2" x14ac:dyDescent="0.3">
      <c r="A101" s="4" t="s">
        <v>271</v>
      </c>
      <c r="B101" s="4" t="s">
        <v>272</v>
      </c>
    </row>
    <row r="102" spans="1:2" x14ac:dyDescent="0.3">
      <c r="A102" s="4" t="s">
        <v>273</v>
      </c>
      <c r="B102" s="4" t="s">
        <v>274</v>
      </c>
    </row>
    <row r="103" spans="1:2" x14ac:dyDescent="0.3">
      <c r="A103" s="4" t="s">
        <v>275</v>
      </c>
      <c r="B103" s="4" t="s">
        <v>276</v>
      </c>
    </row>
    <row r="104" spans="1:2" x14ac:dyDescent="0.3">
      <c r="A104" s="4" t="s">
        <v>277</v>
      </c>
      <c r="B104" s="4" t="s">
        <v>278</v>
      </c>
    </row>
    <row r="105" spans="1:2" x14ac:dyDescent="0.3">
      <c r="A105" s="4" t="s">
        <v>279</v>
      </c>
      <c r="B105" s="4" t="s">
        <v>280</v>
      </c>
    </row>
    <row r="106" spans="1:2" x14ac:dyDescent="0.3">
      <c r="A106" s="4" t="s">
        <v>281</v>
      </c>
      <c r="B106" s="4" t="s">
        <v>282</v>
      </c>
    </row>
    <row r="107" spans="1:2" x14ac:dyDescent="0.3">
      <c r="A107" s="4" t="s">
        <v>283</v>
      </c>
      <c r="B107" s="4" t="s">
        <v>284</v>
      </c>
    </row>
    <row r="108" spans="1:2" x14ac:dyDescent="0.3">
      <c r="A108" s="4" t="s">
        <v>285</v>
      </c>
      <c r="B108" s="4" t="s">
        <v>286</v>
      </c>
    </row>
    <row r="109" spans="1:2" x14ac:dyDescent="0.3">
      <c r="A109" s="4" t="s">
        <v>287</v>
      </c>
      <c r="B109" s="4" t="s">
        <v>288</v>
      </c>
    </row>
    <row r="110" spans="1:2" x14ac:dyDescent="0.3">
      <c r="A110" s="4" t="s">
        <v>289</v>
      </c>
      <c r="B110" s="4" t="s">
        <v>290</v>
      </c>
    </row>
    <row r="111" spans="1:2" x14ac:dyDescent="0.3">
      <c r="A111" s="4" t="s">
        <v>291</v>
      </c>
      <c r="B111" s="4" t="s">
        <v>292</v>
      </c>
    </row>
    <row r="112" spans="1:2" x14ac:dyDescent="0.3">
      <c r="A112" s="4" t="s">
        <v>293</v>
      </c>
      <c r="B112" s="4" t="s">
        <v>294</v>
      </c>
    </row>
    <row r="113" spans="1:2" x14ac:dyDescent="0.3">
      <c r="A113" s="4" t="s">
        <v>295</v>
      </c>
      <c r="B113" s="4" t="s">
        <v>296</v>
      </c>
    </row>
    <row r="114" spans="1:2" x14ac:dyDescent="0.3">
      <c r="A114" s="4" t="s">
        <v>297</v>
      </c>
      <c r="B114" s="4" t="s">
        <v>298</v>
      </c>
    </row>
    <row r="115" spans="1:2" x14ac:dyDescent="0.3">
      <c r="A115" s="4" t="s">
        <v>299</v>
      </c>
      <c r="B115" s="4" t="s">
        <v>300</v>
      </c>
    </row>
    <row r="116" spans="1:2" x14ac:dyDescent="0.3">
      <c r="A116" s="4" t="s">
        <v>301</v>
      </c>
      <c r="B116" s="4" t="s">
        <v>302</v>
      </c>
    </row>
    <row r="117" spans="1:2" x14ac:dyDescent="0.3">
      <c r="A117" s="4" t="s">
        <v>303</v>
      </c>
      <c r="B117" s="4" t="s">
        <v>304</v>
      </c>
    </row>
    <row r="118" spans="1:2" x14ac:dyDescent="0.3">
      <c r="A118" s="4" t="s">
        <v>305</v>
      </c>
      <c r="B118" s="4" t="s">
        <v>306</v>
      </c>
    </row>
    <row r="119" spans="1:2" x14ac:dyDescent="0.3">
      <c r="A119" s="4" t="s">
        <v>307</v>
      </c>
      <c r="B119" s="4" t="s">
        <v>308</v>
      </c>
    </row>
    <row r="120" spans="1:2" x14ac:dyDescent="0.3">
      <c r="A120" s="4" t="s">
        <v>309</v>
      </c>
      <c r="B120" s="4" t="s">
        <v>310</v>
      </c>
    </row>
    <row r="121" spans="1:2" x14ac:dyDescent="0.3">
      <c r="A121" s="4" t="s">
        <v>311</v>
      </c>
      <c r="B121" s="4" t="s">
        <v>312</v>
      </c>
    </row>
    <row r="122" spans="1:2" x14ac:dyDescent="0.3">
      <c r="A122" s="4" t="s">
        <v>313</v>
      </c>
      <c r="B122" s="4" t="s">
        <v>314</v>
      </c>
    </row>
    <row r="123" spans="1:2" x14ac:dyDescent="0.3">
      <c r="A123" s="4" t="s">
        <v>315</v>
      </c>
      <c r="B123" s="4" t="s">
        <v>316</v>
      </c>
    </row>
    <row r="124" spans="1:2" x14ac:dyDescent="0.3">
      <c r="A124" s="4" t="s">
        <v>317</v>
      </c>
      <c r="B124" s="4" t="s">
        <v>318</v>
      </c>
    </row>
    <row r="125" spans="1:2" x14ac:dyDescent="0.3">
      <c r="A125" s="4" t="s">
        <v>319</v>
      </c>
      <c r="B125" s="4" t="s">
        <v>320</v>
      </c>
    </row>
    <row r="126" spans="1:2" x14ac:dyDescent="0.3">
      <c r="A126" s="4" t="s">
        <v>321</v>
      </c>
      <c r="B126" s="4" t="s">
        <v>322</v>
      </c>
    </row>
    <row r="127" spans="1:2" x14ac:dyDescent="0.3">
      <c r="A127" s="4" t="s">
        <v>323</v>
      </c>
      <c r="B127" s="4" t="s">
        <v>324</v>
      </c>
    </row>
    <row r="128" spans="1:2" x14ac:dyDescent="0.3">
      <c r="A128" s="4" t="s">
        <v>325</v>
      </c>
      <c r="B128" s="4" t="s">
        <v>326</v>
      </c>
    </row>
    <row r="129" spans="1:2" x14ac:dyDescent="0.3">
      <c r="A129" s="4" t="s">
        <v>327</v>
      </c>
      <c r="B129" s="4" t="s">
        <v>328</v>
      </c>
    </row>
    <row r="130" spans="1:2" x14ac:dyDescent="0.3">
      <c r="A130" s="4" t="s">
        <v>329</v>
      </c>
      <c r="B130" s="4" t="s">
        <v>330</v>
      </c>
    </row>
    <row r="131" spans="1:2" x14ac:dyDescent="0.3">
      <c r="A131" s="4" t="s">
        <v>331</v>
      </c>
      <c r="B131" s="4" t="s">
        <v>332</v>
      </c>
    </row>
    <row r="132" spans="1:2" x14ac:dyDescent="0.3">
      <c r="A132" s="4" t="s">
        <v>333</v>
      </c>
      <c r="B132" s="4" t="s">
        <v>334</v>
      </c>
    </row>
    <row r="133" spans="1:2" x14ac:dyDescent="0.3">
      <c r="A133" s="4" t="s">
        <v>335</v>
      </c>
      <c r="B133" s="4" t="s">
        <v>336</v>
      </c>
    </row>
    <row r="134" spans="1:2" x14ac:dyDescent="0.3">
      <c r="A134" s="4" t="s">
        <v>337</v>
      </c>
      <c r="B134" s="4" t="s">
        <v>338</v>
      </c>
    </row>
    <row r="135" spans="1:2" x14ac:dyDescent="0.3">
      <c r="A135" s="4" t="s">
        <v>339</v>
      </c>
      <c r="B135" s="4" t="s">
        <v>340</v>
      </c>
    </row>
    <row r="136" spans="1:2" x14ac:dyDescent="0.3">
      <c r="A136" s="4" t="s">
        <v>341</v>
      </c>
      <c r="B136" s="4" t="s">
        <v>342</v>
      </c>
    </row>
    <row r="137" spans="1:2" x14ac:dyDescent="0.3">
      <c r="A137" s="4" t="s">
        <v>343</v>
      </c>
      <c r="B137" s="4" t="s">
        <v>344</v>
      </c>
    </row>
    <row r="138" spans="1:2" x14ac:dyDescent="0.3">
      <c r="A138" s="4" t="s">
        <v>345</v>
      </c>
      <c r="B138" s="4" t="s">
        <v>346</v>
      </c>
    </row>
    <row r="139" spans="1:2" x14ac:dyDescent="0.3">
      <c r="A139" s="4" t="s">
        <v>347</v>
      </c>
      <c r="B139" s="4" t="s">
        <v>348</v>
      </c>
    </row>
    <row r="140" spans="1:2" x14ac:dyDescent="0.3">
      <c r="A140" s="4" t="s">
        <v>349</v>
      </c>
      <c r="B140" s="4" t="s">
        <v>350</v>
      </c>
    </row>
    <row r="141" spans="1:2" x14ac:dyDescent="0.3">
      <c r="A141" s="4" t="s">
        <v>351</v>
      </c>
      <c r="B141" s="4" t="s">
        <v>352</v>
      </c>
    </row>
    <row r="142" spans="1:2" x14ac:dyDescent="0.3">
      <c r="A142" s="4" t="s">
        <v>353</v>
      </c>
      <c r="B142" s="4" t="s">
        <v>354</v>
      </c>
    </row>
    <row r="143" spans="1:2" x14ac:dyDescent="0.3">
      <c r="A143" s="4" t="s">
        <v>355</v>
      </c>
      <c r="B143" s="4" t="s">
        <v>356</v>
      </c>
    </row>
    <row r="144" spans="1:2" x14ac:dyDescent="0.3">
      <c r="A144" s="4" t="s">
        <v>357</v>
      </c>
      <c r="B144" s="4" t="s">
        <v>358</v>
      </c>
    </row>
    <row r="145" spans="1:2" x14ac:dyDescent="0.3">
      <c r="A145" s="4" t="s">
        <v>359</v>
      </c>
      <c r="B145" s="4" t="s">
        <v>360</v>
      </c>
    </row>
    <row r="146" spans="1:2" x14ac:dyDescent="0.3">
      <c r="A146" s="4" t="s">
        <v>361</v>
      </c>
      <c r="B146" s="4" t="s">
        <v>362</v>
      </c>
    </row>
    <row r="147" spans="1:2" x14ac:dyDescent="0.3">
      <c r="A147" s="4" t="s">
        <v>363</v>
      </c>
      <c r="B147" s="4" t="s">
        <v>364</v>
      </c>
    </row>
    <row r="148" spans="1:2" x14ac:dyDescent="0.3">
      <c r="A148" s="4" t="s">
        <v>365</v>
      </c>
      <c r="B148" s="4" t="s">
        <v>366</v>
      </c>
    </row>
    <row r="149" spans="1:2" x14ac:dyDescent="0.3">
      <c r="A149" s="4" t="s">
        <v>367</v>
      </c>
      <c r="B149" s="4" t="s">
        <v>368</v>
      </c>
    </row>
    <row r="150" spans="1:2" x14ac:dyDescent="0.3">
      <c r="A150" s="4" t="s">
        <v>369</v>
      </c>
      <c r="B150" s="4" t="s">
        <v>370</v>
      </c>
    </row>
    <row r="151" spans="1:2" x14ac:dyDescent="0.3">
      <c r="A151" s="4" t="s">
        <v>371</v>
      </c>
      <c r="B151" s="4" t="s">
        <v>372</v>
      </c>
    </row>
    <row r="152" spans="1:2" x14ac:dyDescent="0.3">
      <c r="A152" s="4" t="s">
        <v>373</v>
      </c>
      <c r="B152" s="4" t="s">
        <v>374</v>
      </c>
    </row>
    <row r="153" spans="1:2" x14ac:dyDescent="0.3">
      <c r="A153" s="4" t="s">
        <v>375</v>
      </c>
      <c r="B153" s="4" t="s">
        <v>376</v>
      </c>
    </row>
    <row r="154" spans="1:2" x14ac:dyDescent="0.3">
      <c r="A154" s="4" t="s">
        <v>377</v>
      </c>
      <c r="B154" s="4" t="s">
        <v>378</v>
      </c>
    </row>
    <row r="155" spans="1:2" x14ac:dyDescent="0.3">
      <c r="A155" s="4" t="s">
        <v>379</v>
      </c>
      <c r="B155" s="4" t="s">
        <v>380</v>
      </c>
    </row>
    <row r="156" spans="1:2" x14ac:dyDescent="0.3">
      <c r="A156" s="4" t="s">
        <v>381</v>
      </c>
      <c r="B156" s="4" t="s">
        <v>382</v>
      </c>
    </row>
    <row r="157" spans="1:2" x14ac:dyDescent="0.3">
      <c r="A157" s="4" t="s">
        <v>383</v>
      </c>
      <c r="B157" s="4" t="s">
        <v>384</v>
      </c>
    </row>
    <row r="158" spans="1:2" x14ac:dyDescent="0.3">
      <c r="A158" s="4" t="s">
        <v>385</v>
      </c>
      <c r="B158" s="4" t="s">
        <v>386</v>
      </c>
    </row>
    <row r="159" spans="1:2" x14ac:dyDescent="0.3">
      <c r="A159" s="4" t="s">
        <v>387</v>
      </c>
      <c r="B159" s="4" t="s">
        <v>388</v>
      </c>
    </row>
    <row r="160" spans="1:2" x14ac:dyDescent="0.3">
      <c r="A160" s="4" t="s">
        <v>389</v>
      </c>
      <c r="B160" s="4" t="s">
        <v>390</v>
      </c>
    </row>
    <row r="161" spans="1:2" x14ac:dyDescent="0.3">
      <c r="A161" s="4" t="s">
        <v>391</v>
      </c>
      <c r="B161" s="4" t="s">
        <v>392</v>
      </c>
    </row>
    <row r="162" spans="1:2" x14ac:dyDescent="0.3">
      <c r="A162" s="4" t="s">
        <v>393</v>
      </c>
      <c r="B162" s="4" t="s">
        <v>394</v>
      </c>
    </row>
    <row r="163" spans="1:2" x14ac:dyDescent="0.3">
      <c r="A163" s="4" t="s">
        <v>395</v>
      </c>
      <c r="B163" s="4" t="s">
        <v>396</v>
      </c>
    </row>
    <row r="164" spans="1:2" x14ac:dyDescent="0.3">
      <c r="A164" s="4" t="s">
        <v>397</v>
      </c>
      <c r="B164" s="4" t="s">
        <v>398</v>
      </c>
    </row>
    <row r="165" spans="1:2" x14ac:dyDescent="0.3">
      <c r="A165" s="4" t="s">
        <v>399</v>
      </c>
      <c r="B165" s="4" t="s">
        <v>400</v>
      </c>
    </row>
    <row r="166" spans="1:2" x14ac:dyDescent="0.3">
      <c r="A166" s="4" t="s">
        <v>401</v>
      </c>
      <c r="B166" s="4" t="s">
        <v>402</v>
      </c>
    </row>
    <row r="167" spans="1:2" x14ac:dyDescent="0.3">
      <c r="A167" s="4" t="s">
        <v>403</v>
      </c>
      <c r="B167" s="4" t="s">
        <v>404</v>
      </c>
    </row>
    <row r="168" spans="1:2" x14ac:dyDescent="0.3">
      <c r="A168" s="4" t="s">
        <v>405</v>
      </c>
      <c r="B168" s="4" t="s">
        <v>406</v>
      </c>
    </row>
    <row r="169" spans="1:2" x14ac:dyDescent="0.3">
      <c r="A169" s="4" t="s">
        <v>407</v>
      </c>
      <c r="B169" s="4" t="s">
        <v>408</v>
      </c>
    </row>
    <row r="170" spans="1:2" x14ac:dyDescent="0.3">
      <c r="A170" s="4" t="s">
        <v>409</v>
      </c>
      <c r="B170" s="4" t="s">
        <v>410</v>
      </c>
    </row>
    <row r="171" spans="1:2" x14ac:dyDescent="0.3">
      <c r="A171" s="4" t="s">
        <v>411</v>
      </c>
      <c r="B171" s="4" t="s">
        <v>412</v>
      </c>
    </row>
    <row r="172" spans="1:2" x14ac:dyDescent="0.3">
      <c r="A172" s="4" t="s">
        <v>413</v>
      </c>
      <c r="B172" s="4" t="s">
        <v>414</v>
      </c>
    </row>
    <row r="173" spans="1:2" x14ac:dyDescent="0.3">
      <c r="A173" s="4" t="s">
        <v>415</v>
      </c>
      <c r="B173" s="4" t="s">
        <v>416</v>
      </c>
    </row>
    <row r="174" spans="1:2" x14ac:dyDescent="0.3">
      <c r="A174" s="4" t="s">
        <v>417</v>
      </c>
      <c r="B174" s="4" t="s">
        <v>418</v>
      </c>
    </row>
    <row r="175" spans="1:2" x14ac:dyDescent="0.3">
      <c r="A175" s="4" t="s">
        <v>419</v>
      </c>
      <c r="B175" s="4" t="s">
        <v>420</v>
      </c>
    </row>
    <row r="176" spans="1:2" x14ac:dyDescent="0.3">
      <c r="A176" s="4" t="s">
        <v>421</v>
      </c>
      <c r="B176" s="4" t="s">
        <v>422</v>
      </c>
    </row>
    <row r="177" spans="1:2" x14ac:dyDescent="0.3">
      <c r="A177" s="4" t="s">
        <v>423</v>
      </c>
      <c r="B177" s="4" t="s">
        <v>424</v>
      </c>
    </row>
    <row r="178" spans="1:2" x14ac:dyDescent="0.3">
      <c r="A178" s="4" t="s">
        <v>425</v>
      </c>
      <c r="B178" s="4" t="s">
        <v>426</v>
      </c>
    </row>
    <row r="179" spans="1:2" x14ac:dyDescent="0.3">
      <c r="A179" s="4" t="s">
        <v>427</v>
      </c>
      <c r="B179" s="4" t="s">
        <v>428</v>
      </c>
    </row>
    <row r="180" spans="1:2" x14ac:dyDescent="0.3">
      <c r="A180" s="4" t="s">
        <v>429</v>
      </c>
      <c r="B180" s="4" t="s">
        <v>430</v>
      </c>
    </row>
    <row r="181" spans="1:2" x14ac:dyDescent="0.3">
      <c r="A181" s="4" t="s">
        <v>431</v>
      </c>
      <c r="B181" s="4" t="s">
        <v>432</v>
      </c>
    </row>
    <row r="182" spans="1:2" x14ac:dyDescent="0.3">
      <c r="A182" s="4" t="s">
        <v>433</v>
      </c>
      <c r="B182" s="4" t="s">
        <v>434</v>
      </c>
    </row>
    <row r="183" spans="1:2" x14ac:dyDescent="0.3">
      <c r="A183" s="4" t="s">
        <v>435</v>
      </c>
      <c r="B183" s="4" t="s">
        <v>436</v>
      </c>
    </row>
    <row r="184" spans="1:2" x14ac:dyDescent="0.3">
      <c r="A184" s="4" t="s">
        <v>437</v>
      </c>
      <c r="B184" s="4" t="s">
        <v>438</v>
      </c>
    </row>
    <row r="185" spans="1:2" x14ac:dyDescent="0.3">
      <c r="A185" s="4" t="s">
        <v>439</v>
      </c>
      <c r="B185" s="4" t="s">
        <v>440</v>
      </c>
    </row>
    <row r="186" spans="1:2" x14ac:dyDescent="0.3">
      <c r="A186" s="4" t="s">
        <v>441</v>
      </c>
      <c r="B186" s="4" t="s">
        <v>442</v>
      </c>
    </row>
    <row r="187" spans="1:2" x14ac:dyDescent="0.3">
      <c r="A187" s="4" t="s">
        <v>443</v>
      </c>
      <c r="B187" s="4" t="s">
        <v>444</v>
      </c>
    </row>
    <row r="188" spans="1:2" x14ac:dyDescent="0.3">
      <c r="A188" s="4" t="s">
        <v>445</v>
      </c>
      <c r="B188" s="4" t="s">
        <v>446</v>
      </c>
    </row>
    <row r="189" spans="1:2" x14ac:dyDescent="0.3">
      <c r="A189" s="4" t="s">
        <v>447</v>
      </c>
      <c r="B189" s="4" t="s">
        <v>448</v>
      </c>
    </row>
    <row r="190" spans="1:2" x14ac:dyDescent="0.3">
      <c r="A190" s="4" t="s">
        <v>449</v>
      </c>
      <c r="B190" s="4" t="s">
        <v>450</v>
      </c>
    </row>
    <row r="191" spans="1:2" x14ac:dyDescent="0.3">
      <c r="A191" s="4" t="s">
        <v>451</v>
      </c>
      <c r="B191" s="4" t="s">
        <v>452</v>
      </c>
    </row>
    <row r="192" spans="1:2" x14ac:dyDescent="0.3">
      <c r="A192" s="4" t="s">
        <v>453</v>
      </c>
      <c r="B192" s="4" t="s">
        <v>454</v>
      </c>
    </row>
    <row r="193" spans="1:2" x14ac:dyDescent="0.3">
      <c r="A193" s="4" t="s">
        <v>455</v>
      </c>
      <c r="B193" s="4" t="s">
        <v>456</v>
      </c>
    </row>
    <row r="194" spans="1:2" x14ac:dyDescent="0.3">
      <c r="A194" s="4" t="s">
        <v>457</v>
      </c>
      <c r="B194" s="4" t="s">
        <v>458</v>
      </c>
    </row>
    <row r="195" spans="1:2" x14ac:dyDescent="0.3">
      <c r="A195" s="4" t="s">
        <v>459</v>
      </c>
      <c r="B195" s="4" t="s">
        <v>460</v>
      </c>
    </row>
    <row r="196" spans="1:2" x14ac:dyDescent="0.3">
      <c r="A196" s="4" t="s">
        <v>461</v>
      </c>
      <c r="B196" s="4" t="s">
        <v>462</v>
      </c>
    </row>
    <row r="197" spans="1:2" x14ac:dyDescent="0.3">
      <c r="A197" s="4" t="s">
        <v>463</v>
      </c>
      <c r="B197" s="4" t="s">
        <v>464</v>
      </c>
    </row>
    <row r="198" spans="1:2" x14ac:dyDescent="0.3">
      <c r="A198" s="4" t="s">
        <v>465</v>
      </c>
      <c r="B198" s="4" t="s">
        <v>466</v>
      </c>
    </row>
    <row r="199" spans="1:2" x14ac:dyDescent="0.3">
      <c r="A199" s="4" t="s">
        <v>467</v>
      </c>
      <c r="B199" s="4" t="s">
        <v>468</v>
      </c>
    </row>
    <row r="200" spans="1:2" x14ac:dyDescent="0.3">
      <c r="A200" s="4" t="s">
        <v>469</v>
      </c>
      <c r="B200" s="4" t="s">
        <v>470</v>
      </c>
    </row>
    <row r="201" spans="1:2" x14ac:dyDescent="0.3">
      <c r="A201" s="4" t="s">
        <v>471</v>
      </c>
      <c r="B201" s="4" t="s">
        <v>472</v>
      </c>
    </row>
    <row r="202" spans="1:2" x14ac:dyDescent="0.3">
      <c r="A202" s="4" t="s">
        <v>473</v>
      </c>
      <c r="B202" s="4" t="s">
        <v>474</v>
      </c>
    </row>
    <row r="203" spans="1:2" x14ac:dyDescent="0.3">
      <c r="A203" s="4" t="s">
        <v>475</v>
      </c>
      <c r="B203" s="4" t="s">
        <v>476</v>
      </c>
    </row>
    <row r="204" spans="1:2" x14ac:dyDescent="0.3">
      <c r="A204" s="4" t="s">
        <v>477</v>
      </c>
      <c r="B204" s="4" t="s">
        <v>478</v>
      </c>
    </row>
    <row r="205" spans="1:2" x14ac:dyDescent="0.3">
      <c r="A205" s="4" t="s">
        <v>479</v>
      </c>
      <c r="B205" s="4" t="s">
        <v>480</v>
      </c>
    </row>
    <row r="206" spans="1:2" x14ac:dyDescent="0.3">
      <c r="A206" s="4" t="s">
        <v>481</v>
      </c>
      <c r="B206" s="4" t="s">
        <v>482</v>
      </c>
    </row>
    <row r="207" spans="1:2" x14ac:dyDescent="0.3">
      <c r="A207" s="4" t="s">
        <v>483</v>
      </c>
      <c r="B207" s="4" t="s">
        <v>484</v>
      </c>
    </row>
    <row r="208" spans="1:2" x14ac:dyDescent="0.3">
      <c r="A208" s="4" t="s">
        <v>485</v>
      </c>
      <c r="B208" s="4" t="s">
        <v>486</v>
      </c>
    </row>
    <row r="209" spans="1:2" x14ac:dyDescent="0.3">
      <c r="A209" s="4" t="s">
        <v>487</v>
      </c>
      <c r="B209" s="4" t="s">
        <v>488</v>
      </c>
    </row>
    <row r="210" spans="1:2" x14ac:dyDescent="0.3">
      <c r="A210" s="4" t="s">
        <v>489</v>
      </c>
      <c r="B210" s="4" t="s">
        <v>490</v>
      </c>
    </row>
    <row r="211" spans="1:2" x14ac:dyDescent="0.3">
      <c r="A211" s="4" t="s">
        <v>491</v>
      </c>
      <c r="B211" s="4" t="s">
        <v>492</v>
      </c>
    </row>
    <row r="212" spans="1:2" x14ac:dyDescent="0.3">
      <c r="A212" s="4" t="s">
        <v>493</v>
      </c>
      <c r="B212" s="4" t="s">
        <v>494</v>
      </c>
    </row>
    <row r="213" spans="1:2" x14ac:dyDescent="0.3">
      <c r="A213" s="4" t="s">
        <v>495</v>
      </c>
      <c r="B213" s="4" t="s">
        <v>496</v>
      </c>
    </row>
    <row r="214" spans="1:2" x14ac:dyDescent="0.3">
      <c r="A214" s="4" t="s">
        <v>497</v>
      </c>
      <c r="B214" s="4" t="s">
        <v>498</v>
      </c>
    </row>
    <row r="215" spans="1:2" x14ac:dyDescent="0.3">
      <c r="A215" s="4" t="s">
        <v>499</v>
      </c>
      <c r="B215" s="4" t="s">
        <v>500</v>
      </c>
    </row>
    <row r="216" spans="1:2" x14ac:dyDescent="0.3">
      <c r="A216" s="4" t="s">
        <v>501</v>
      </c>
      <c r="B216" s="4" t="s">
        <v>502</v>
      </c>
    </row>
    <row r="217" spans="1:2" x14ac:dyDescent="0.3">
      <c r="A217" s="4" t="s">
        <v>503</v>
      </c>
      <c r="B217" s="4" t="s">
        <v>504</v>
      </c>
    </row>
    <row r="218" spans="1:2" x14ac:dyDescent="0.3">
      <c r="A218" s="4" t="s">
        <v>505</v>
      </c>
      <c r="B218" s="4" t="s">
        <v>506</v>
      </c>
    </row>
    <row r="219" spans="1:2" x14ac:dyDescent="0.3">
      <c r="A219" s="4" t="s">
        <v>507</v>
      </c>
      <c r="B219" s="4" t="s">
        <v>508</v>
      </c>
    </row>
    <row r="220" spans="1:2" x14ac:dyDescent="0.3">
      <c r="A220" s="4" t="s">
        <v>509</v>
      </c>
      <c r="B220" s="4" t="s">
        <v>510</v>
      </c>
    </row>
    <row r="221" spans="1:2" x14ac:dyDescent="0.3">
      <c r="A221" s="4" t="s">
        <v>511</v>
      </c>
      <c r="B221" s="4" t="s">
        <v>512</v>
      </c>
    </row>
    <row r="222" spans="1:2" x14ac:dyDescent="0.3">
      <c r="A222" s="4" t="s">
        <v>513</v>
      </c>
      <c r="B222" s="4" t="s">
        <v>514</v>
      </c>
    </row>
    <row r="223" spans="1:2" x14ac:dyDescent="0.3">
      <c r="A223" s="4" t="s">
        <v>515</v>
      </c>
      <c r="B223" s="4" t="s">
        <v>516</v>
      </c>
    </row>
    <row r="224" spans="1:2" x14ac:dyDescent="0.3">
      <c r="A224" s="4" t="s">
        <v>517</v>
      </c>
      <c r="B224" s="4" t="s">
        <v>518</v>
      </c>
    </row>
    <row r="225" spans="1:2" x14ac:dyDescent="0.3">
      <c r="A225" s="4" t="s">
        <v>519</v>
      </c>
      <c r="B225" s="4" t="s">
        <v>520</v>
      </c>
    </row>
    <row r="226" spans="1:2" x14ac:dyDescent="0.3">
      <c r="A226" s="4" t="s">
        <v>521</v>
      </c>
      <c r="B226" s="4" t="s">
        <v>522</v>
      </c>
    </row>
    <row r="227" spans="1:2" x14ac:dyDescent="0.3">
      <c r="A227" s="4" t="s">
        <v>523</v>
      </c>
      <c r="B227" s="4" t="s">
        <v>524</v>
      </c>
    </row>
    <row r="228" spans="1:2" x14ac:dyDescent="0.3">
      <c r="A228" s="4" t="s">
        <v>525</v>
      </c>
      <c r="B228" s="4" t="s">
        <v>526</v>
      </c>
    </row>
    <row r="229" spans="1:2" x14ac:dyDescent="0.3">
      <c r="A229" s="4" t="s">
        <v>527</v>
      </c>
      <c r="B229" s="4" t="s">
        <v>528</v>
      </c>
    </row>
    <row r="230" spans="1:2" x14ac:dyDescent="0.3">
      <c r="A230" s="4" t="s">
        <v>529</v>
      </c>
      <c r="B230" s="4" t="s">
        <v>530</v>
      </c>
    </row>
    <row r="231" spans="1:2" x14ac:dyDescent="0.3">
      <c r="A231" s="4" t="s">
        <v>531</v>
      </c>
      <c r="B231" s="4" t="s">
        <v>532</v>
      </c>
    </row>
    <row r="232" spans="1:2" x14ac:dyDescent="0.3">
      <c r="A232" s="4" t="s">
        <v>533</v>
      </c>
      <c r="B232" s="4" t="s">
        <v>534</v>
      </c>
    </row>
    <row r="233" spans="1:2" x14ac:dyDescent="0.3">
      <c r="A233" s="4" t="s">
        <v>535</v>
      </c>
      <c r="B233" s="4" t="s">
        <v>536</v>
      </c>
    </row>
    <row r="234" spans="1:2" x14ac:dyDescent="0.3">
      <c r="A234" s="4" t="s">
        <v>537</v>
      </c>
      <c r="B234" s="4" t="s">
        <v>538</v>
      </c>
    </row>
    <row r="235" spans="1:2" x14ac:dyDescent="0.3">
      <c r="A235" s="4" t="s">
        <v>539</v>
      </c>
      <c r="B235" s="4" t="s">
        <v>540</v>
      </c>
    </row>
    <row r="236" spans="1:2" x14ac:dyDescent="0.3">
      <c r="A236" s="4" t="s">
        <v>541</v>
      </c>
      <c r="B236" s="4" t="s">
        <v>542</v>
      </c>
    </row>
    <row r="237" spans="1:2" x14ac:dyDescent="0.3">
      <c r="A237" s="4" t="s">
        <v>543</v>
      </c>
      <c r="B237" s="4" t="s">
        <v>544</v>
      </c>
    </row>
    <row r="238" spans="1:2" x14ac:dyDescent="0.3">
      <c r="A238" s="4" t="s">
        <v>545</v>
      </c>
      <c r="B238" s="4" t="s">
        <v>546</v>
      </c>
    </row>
    <row r="239" spans="1:2" x14ac:dyDescent="0.3">
      <c r="A239" s="4" t="s">
        <v>547</v>
      </c>
      <c r="B239" s="4" t="s">
        <v>548</v>
      </c>
    </row>
    <row r="240" spans="1:2" x14ac:dyDescent="0.3">
      <c r="A240" s="4" t="s">
        <v>549</v>
      </c>
      <c r="B240" s="4" t="s">
        <v>550</v>
      </c>
    </row>
    <row r="241" spans="1:2" x14ac:dyDescent="0.3">
      <c r="A241" s="4" t="s">
        <v>551</v>
      </c>
      <c r="B241" s="4" t="s">
        <v>552</v>
      </c>
    </row>
    <row r="242" spans="1:2" x14ac:dyDescent="0.3">
      <c r="A242" s="4" t="s">
        <v>553</v>
      </c>
      <c r="B242" s="4" t="s">
        <v>554</v>
      </c>
    </row>
    <row r="243" spans="1:2" x14ac:dyDescent="0.3">
      <c r="A243" s="4" t="s">
        <v>555</v>
      </c>
      <c r="B243" s="4" t="s">
        <v>556</v>
      </c>
    </row>
    <row r="244" spans="1:2" x14ac:dyDescent="0.3">
      <c r="A244" s="4" t="s">
        <v>557</v>
      </c>
      <c r="B244" s="4" t="s">
        <v>558</v>
      </c>
    </row>
    <row r="245" spans="1:2" x14ac:dyDescent="0.3">
      <c r="A245" s="4" t="s">
        <v>559</v>
      </c>
      <c r="B245" s="4" t="s">
        <v>560</v>
      </c>
    </row>
    <row r="246" spans="1:2" x14ac:dyDescent="0.3">
      <c r="A246" s="4" t="s">
        <v>561</v>
      </c>
      <c r="B246" s="4" t="s">
        <v>562</v>
      </c>
    </row>
    <row r="247" spans="1:2" x14ac:dyDescent="0.3">
      <c r="A247" s="4" t="s">
        <v>563</v>
      </c>
      <c r="B247" s="4" t="s">
        <v>564</v>
      </c>
    </row>
    <row r="248" spans="1:2" x14ac:dyDescent="0.3">
      <c r="A248" s="4" t="s">
        <v>565</v>
      </c>
      <c r="B248" s="4" t="s">
        <v>566</v>
      </c>
    </row>
    <row r="249" spans="1:2" x14ac:dyDescent="0.3">
      <c r="A249" s="4" t="s">
        <v>567</v>
      </c>
      <c r="B249" s="4" t="s">
        <v>568</v>
      </c>
    </row>
    <row r="250" spans="1:2" x14ac:dyDescent="0.3">
      <c r="A250" s="4" t="s">
        <v>569</v>
      </c>
      <c r="B250" s="4" t="s">
        <v>570</v>
      </c>
    </row>
    <row r="251" spans="1:2" x14ac:dyDescent="0.3">
      <c r="A251" s="4" t="s">
        <v>571</v>
      </c>
      <c r="B251" s="4" t="s">
        <v>572</v>
      </c>
    </row>
    <row r="252" spans="1:2" x14ac:dyDescent="0.3">
      <c r="A252" s="4" t="s">
        <v>573</v>
      </c>
      <c r="B252" s="4" t="s">
        <v>574</v>
      </c>
    </row>
    <row r="253" spans="1:2" x14ac:dyDescent="0.3">
      <c r="A253" s="4" t="s">
        <v>575</v>
      </c>
      <c r="B253" s="4" t="s">
        <v>576</v>
      </c>
    </row>
    <row r="254" spans="1:2" x14ac:dyDescent="0.3">
      <c r="A254" s="4" t="s">
        <v>577</v>
      </c>
      <c r="B254" s="4" t="s">
        <v>578</v>
      </c>
    </row>
    <row r="255" spans="1:2" x14ac:dyDescent="0.3">
      <c r="A255" s="4" t="s">
        <v>579</v>
      </c>
      <c r="B255" s="4" t="s">
        <v>580</v>
      </c>
    </row>
    <row r="256" spans="1:2" x14ac:dyDescent="0.3">
      <c r="A256" s="4" t="s">
        <v>581</v>
      </c>
      <c r="B256" s="4" t="s">
        <v>582</v>
      </c>
    </row>
    <row r="257" spans="1:2" x14ac:dyDescent="0.3">
      <c r="A257" s="4" t="s">
        <v>583</v>
      </c>
      <c r="B257" s="4" t="s">
        <v>584</v>
      </c>
    </row>
    <row r="258" spans="1:2" x14ac:dyDescent="0.3">
      <c r="A258" s="4" t="s">
        <v>585</v>
      </c>
      <c r="B258" s="4" t="s">
        <v>586</v>
      </c>
    </row>
    <row r="259" spans="1:2" x14ac:dyDescent="0.3">
      <c r="A259" s="4" t="s">
        <v>587</v>
      </c>
      <c r="B259" s="4" t="s">
        <v>588</v>
      </c>
    </row>
    <row r="260" spans="1:2" x14ac:dyDescent="0.3">
      <c r="A260" s="4" t="s">
        <v>589</v>
      </c>
      <c r="B260" s="4" t="s">
        <v>590</v>
      </c>
    </row>
    <row r="261" spans="1:2" x14ac:dyDescent="0.3">
      <c r="A261" s="4" t="s">
        <v>591</v>
      </c>
      <c r="B261" s="4" t="s">
        <v>592</v>
      </c>
    </row>
    <row r="262" spans="1:2" x14ac:dyDescent="0.3">
      <c r="A262" s="4" t="s">
        <v>593</v>
      </c>
      <c r="B262" s="4" t="s">
        <v>594</v>
      </c>
    </row>
    <row r="263" spans="1:2" x14ac:dyDescent="0.3">
      <c r="A263" s="4" t="s">
        <v>595</v>
      </c>
      <c r="B263" s="4" t="s">
        <v>596</v>
      </c>
    </row>
    <row r="264" spans="1:2" x14ac:dyDescent="0.3">
      <c r="A264" s="4" t="s">
        <v>597</v>
      </c>
      <c r="B264" s="4" t="s">
        <v>598</v>
      </c>
    </row>
    <row r="265" spans="1:2" x14ac:dyDescent="0.3">
      <c r="A265" s="4" t="s">
        <v>599</v>
      </c>
      <c r="B265" s="4" t="s">
        <v>600</v>
      </c>
    </row>
    <row r="266" spans="1:2" x14ac:dyDescent="0.3">
      <c r="A266" s="4" t="s">
        <v>601</v>
      </c>
      <c r="B266" s="4" t="s">
        <v>602</v>
      </c>
    </row>
    <row r="267" spans="1:2" x14ac:dyDescent="0.3">
      <c r="A267" s="4" t="s">
        <v>603</v>
      </c>
      <c r="B267" s="4" t="s">
        <v>604</v>
      </c>
    </row>
    <row r="268" spans="1:2" x14ac:dyDescent="0.3">
      <c r="A268" s="4" t="s">
        <v>605</v>
      </c>
      <c r="B268" s="4" t="s">
        <v>606</v>
      </c>
    </row>
    <row r="269" spans="1:2" x14ac:dyDescent="0.3">
      <c r="A269" s="4" t="s">
        <v>607</v>
      </c>
      <c r="B269" s="4" t="s">
        <v>608</v>
      </c>
    </row>
    <row r="270" spans="1:2" x14ac:dyDescent="0.3">
      <c r="A270" s="4" t="s">
        <v>609</v>
      </c>
      <c r="B270" s="4" t="s">
        <v>610</v>
      </c>
    </row>
    <row r="271" spans="1:2" x14ac:dyDescent="0.3">
      <c r="A271" s="4" t="s">
        <v>611</v>
      </c>
      <c r="B271" s="4" t="s">
        <v>612</v>
      </c>
    </row>
    <row r="272" spans="1:2" x14ac:dyDescent="0.3">
      <c r="A272" s="4" t="s">
        <v>613</v>
      </c>
      <c r="B272" s="4" t="s">
        <v>614</v>
      </c>
    </row>
    <row r="273" spans="1:2" x14ac:dyDescent="0.3">
      <c r="A273" s="4" t="s">
        <v>615</v>
      </c>
      <c r="B273" s="4" t="s">
        <v>616</v>
      </c>
    </row>
    <row r="274" spans="1:2" x14ac:dyDescent="0.3">
      <c r="A274" s="4" t="s">
        <v>617</v>
      </c>
      <c r="B274" s="4" t="s">
        <v>618</v>
      </c>
    </row>
    <row r="275" spans="1:2" x14ac:dyDescent="0.3">
      <c r="A275" s="4" t="s">
        <v>619</v>
      </c>
      <c r="B275" s="4" t="s">
        <v>620</v>
      </c>
    </row>
    <row r="276" spans="1:2" x14ac:dyDescent="0.3">
      <c r="A276" s="4" t="s">
        <v>621</v>
      </c>
      <c r="B276" s="4" t="s">
        <v>622</v>
      </c>
    </row>
    <row r="277" spans="1:2" x14ac:dyDescent="0.3">
      <c r="A277" s="4" t="s">
        <v>623</v>
      </c>
      <c r="B277" s="4" t="s">
        <v>624</v>
      </c>
    </row>
    <row r="278" spans="1:2" x14ac:dyDescent="0.3">
      <c r="A278" s="4" t="s">
        <v>625</v>
      </c>
      <c r="B278" s="4" t="s">
        <v>626</v>
      </c>
    </row>
    <row r="279" spans="1:2" x14ac:dyDescent="0.3">
      <c r="A279" s="4" t="s">
        <v>627</v>
      </c>
      <c r="B279" s="4" t="s">
        <v>628</v>
      </c>
    </row>
    <row r="280" spans="1:2" x14ac:dyDescent="0.3">
      <c r="A280" s="4" t="s">
        <v>629</v>
      </c>
      <c r="B280" s="4" t="s">
        <v>630</v>
      </c>
    </row>
    <row r="281" spans="1:2" x14ac:dyDescent="0.3">
      <c r="A281" s="4" t="s">
        <v>631</v>
      </c>
      <c r="B281" s="4" t="s">
        <v>632</v>
      </c>
    </row>
    <row r="282" spans="1:2" x14ac:dyDescent="0.3">
      <c r="A282" s="4" t="s">
        <v>633</v>
      </c>
      <c r="B282" s="4" t="s">
        <v>634</v>
      </c>
    </row>
    <row r="283" spans="1:2" x14ac:dyDescent="0.3">
      <c r="A283" s="4" t="s">
        <v>635</v>
      </c>
      <c r="B283" s="4" t="s">
        <v>636</v>
      </c>
    </row>
    <row r="284" spans="1:2" x14ac:dyDescent="0.3">
      <c r="A284" s="4" t="s">
        <v>637</v>
      </c>
      <c r="B284" s="4" t="s">
        <v>638</v>
      </c>
    </row>
    <row r="285" spans="1:2" x14ac:dyDescent="0.3">
      <c r="A285" s="4" t="s">
        <v>639</v>
      </c>
      <c r="B285" s="4" t="s">
        <v>640</v>
      </c>
    </row>
    <row r="286" spans="1:2" x14ac:dyDescent="0.3">
      <c r="A286" s="4" t="s">
        <v>641</v>
      </c>
      <c r="B286" s="4" t="s">
        <v>642</v>
      </c>
    </row>
    <row r="287" spans="1:2" x14ac:dyDescent="0.3">
      <c r="A287" s="4" t="s">
        <v>643</v>
      </c>
      <c r="B287" s="4" t="s">
        <v>644</v>
      </c>
    </row>
    <row r="288" spans="1:2" x14ac:dyDescent="0.3">
      <c r="A288" s="4" t="s">
        <v>645</v>
      </c>
      <c r="B288" s="4" t="s">
        <v>646</v>
      </c>
    </row>
    <row r="289" spans="1:2" x14ac:dyDescent="0.3">
      <c r="A289" s="4" t="s">
        <v>647</v>
      </c>
      <c r="B289" s="4" t="s">
        <v>648</v>
      </c>
    </row>
    <row r="290" spans="1:2" x14ac:dyDescent="0.3">
      <c r="A290" s="4" t="s">
        <v>649</v>
      </c>
      <c r="B290" s="4" t="s">
        <v>650</v>
      </c>
    </row>
    <row r="291" spans="1:2" x14ac:dyDescent="0.3">
      <c r="A291" s="4" t="s">
        <v>651</v>
      </c>
      <c r="B291" s="4" t="s">
        <v>652</v>
      </c>
    </row>
    <row r="292" spans="1:2" x14ac:dyDescent="0.3">
      <c r="A292" s="4" t="s">
        <v>653</v>
      </c>
      <c r="B292" s="4" t="s">
        <v>654</v>
      </c>
    </row>
    <row r="293" spans="1:2" x14ac:dyDescent="0.3">
      <c r="A293" s="4" t="s">
        <v>655</v>
      </c>
      <c r="B293" s="4" t="s">
        <v>656</v>
      </c>
    </row>
    <row r="294" spans="1:2" x14ac:dyDescent="0.3">
      <c r="A294" s="4" t="s">
        <v>657</v>
      </c>
      <c r="B294" s="4" t="s">
        <v>658</v>
      </c>
    </row>
    <row r="295" spans="1:2" x14ac:dyDescent="0.3">
      <c r="A295" s="4" t="s">
        <v>659</v>
      </c>
      <c r="B295" s="4" t="s">
        <v>660</v>
      </c>
    </row>
    <row r="296" spans="1:2" x14ac:dyDescent="0.3">
      <c r="A296" s="4" t="s">
        <v>661</v>
      </c>
      <c r="B296" s="4" t="s">
        <v>662</v>
      </c>
    </row>
    <row r="297" spans="1:2" x14ac:dyDescent="0.3">
      <c r="A297" s="4" t="s">
        <v>663</v>
      </c>
      <c r="B297" s="4" t="s">
        <v>664</v>
      </c>
    </row>
    <row r="298" spans="1:2" x14ac:dyDescent="0.3">
      <c r="A298" s="4" t="s">
        <v>665</v>
      </c>
      <c r="B298" s="4" t="s">
        <v>666</v>
      </c>
    </row>
    <row r="299" spans="1:2" x14ac:dyDescent="0.3">
      <c r="A299" s="4" t="s">
        <v>667</v>
      </c>
      <c r="B299" s="4" t="s">
        <v>668</v>
      </c>
    </row>
    <row r="300" spans="1:2" x14ac:dyDescent="0.3">
      <c r="A300" s="4" t="s">
        <v>669</v>
      </c>
      <c r="B300" s="4" t="s">
        <v>670</v>
      </c>
    </row>
    <row r="301" spans="1:2" x14ac:dyDescent="0.3">
      <c r="A301" s="4" t="s">
        <v>671</v>
      </c>
      <c r="B301" s="4" t="s">
        <v>672</v>
      </c>
    </row>
    <row r="302" spans="1:2" x14ac:dyDescent="0.3">
      <c r="A302" s="4" t="s">
        <v>673</v>
      </c>
      <c r="B302" s="4" t="s">
        <v>674</v>
      </c>
    </row>
    <row r="303" spans="1:2" x14ac:dyDescent="0.3">
      <c r="A303" s="4" t="s">
        <v>675</v>
      </c>
      <c r="B303" s="4" t="s">
        <v>676</v>
      </c>
    </row>
    <row r="304" spans="1:2" x14ac:dyDescent="0.3">
      <c r="A304" s="4" t="s">
        <v>677</v>
      </c>
      <c r="B304" s="4" t="s">
        <v>678</v>
      </c>
    </row>
    <row r="305" spans="1:2" x14ac:dyDescent="0.3">
      <c r="A305" s="4" t="s">
        <v>679</v>
      </c>
      <c r="B305" s="4" t="s">
        <v>680</v>
      </c>
    </row>
    <row r="306" spans="1:2" x14ac:dyDescent="0.3">
      <c r="A306" s="4" t="s">
        <v>681</v>
      </c>
      <c r="B306" s="4" t="s">
        <v>682</v>
      </c>
    </row>
    <row r="307" spans="1:2" x14ac:dyDescent="0.3">
      <c r="A307" s="4" t="s">
        <v>683</v>
      </c>
      <c r="B307" s="4" t="s">
        <v>684</v>
      </c>
    </row>
    <row r="308" spans="1:2" x14ac:dyDescent="0.3">
      <c r="A308" s="4" t="s">
        <v>685</v>
      </c>
      <c r="B308" s="4" t="s">
        <v>686</v>
      </c>
    </row>
    <row r="309" spans="1:2" x14ac:dyDescent="0.3">
      <c r="A309" s="4" t="s">
        <v>687</v>
      </c>
      <c r="B309" s="4" t="s">
        <v>688</v>
      </c>
    </row>
    <row r="310" spans="1:2" x14ac:dyDescent="0.3">
      <c r="A310" s="4" t="s">
        <v>689</v>
      </c>
      <c r="B310" s="4" t="s">
        <v>690</v>
      </c>
    </row>
    <row r="311" spans="1:2" x14ac:dyDescent="0.3">
      <c r="A311" s="4" t="s">
        <v>691</v>
      </c>
      <c r="B311" s="4" t="s">
        <v>692</v>
      </c>
    </row>
    <row r="312" spans="1:2" x14ac:dyDescent="0.3">
      <c r="A312" s="4" t="s">
        <v>693</v>
      </c>
      <c r="B312" s="4" t="s">
        <v>694</v>
      </c>
    </row>
    <row r="313" spans="1:2" x14ac:dyDescent="0.3">
      <c r="A313" s="4" t="s">
        <v>695</v>
      </c>
      <c r="B313" s="4" t="s">
        <v>696</v>
      </c>
    </row>
    <row r="314" spans="1:2" x14ac:dyDescent="0.3">
      <c r="A314" s="4" t="s">
        <v>697</v>
      </c>
      <c r="B314" s="4" t="s">
        <v>698</v>
      </c>
    </row>
    <row r="315" spans="1:2" x14ac:dyDescent="0.3">
      <c r="A315" s="4" t="s">
        <v>699</v>
      </c>
      <c r="B315" s="4" t="s">
        <v>700</v>
      </c>
    </row>
    <row r="316" spans="1:2" x14ac:dyDescent="0.3">
      <c r="A316" s="4" t="s">
        <v>701</v>
      </c>
      <c r="B316" s="4" t="s">
        <v>702</v>
      </c>
    </row>
    <row r="317" spans="1:2" x14ac:dyDescent="0.3">
      <c r="A317" s="4" t="s">
        <v>703</v>
      </c>
      <c r="B317" s="4" t="s">
        <v>704</v>
      </c>
    </row>
    <row r="318" spans="1:2" x14ac:dyDescent="0.3">
      <c r="A318" s="4" t="s">
        <v>705</v>
      </c>
      <c r="B318" s="4" t="s">
        <v>706</v>
      </c>
    </row>
    <row r="319" spans="1:2" x14ac:dyDescent="0.3">
      <c r="A319" s="4" t="s">
        <v>707</v>
      </c>
      <c r="B319" s="4" t="s">
        <v>708</v>
      </c>
    </row>
    <row r="320" spans="1:2" x14ac:dyDescent="0.3">
      <c r="A320" s="4" t="s">
        <v>709</v>
      </c>
      <c r="B320" s="4" t="s">
        <v>710</v>
      </c>
    </row>
    <row r="321" spans="1:2" x14ac:dyDescent="0.3">
      <c r="A321" s="4" t="s">
        <v>711</v>
      </c>
      <c r="B321" s="4" t="s">
        <v>712</v>
      </c>
    </row>
    <row r="322" spans="1:2" x14ac:dyDescent="0.3">
      <c r="A322" s="4" t="s">
        <v>713</v>
      </c>
      <c r="B322" s="4" t="s">
        <v>714</v>
      </c>
    </row>
    <row r="323" spans="1:2" x14ac:dyDescent="0.3">
      <c r="A323" s="4" t="s">
        <v>715</v>
      </c>
      <c r="B323" s="4" t="s">
        <v>716</v>
      </c>
    </row>
    <row r="324" spans="1:2" x14ac:dyDescent="0.3">
      <c r="A324" s="4" t="s">
        <v>717</v>
      </c>
      <c r="B324" s="4" t="s">
        <v>718</v>
      </c>
    </row>
    <row r="325" spans="1:2" x14ac:dyDescent="0.3">
      <c r="A325" s="4" t="s">
        <v>719</v>
      </c>
      <c r="B325" s="4" t="s">
        <v>720</v>
      </c>
    </row>
    <row r="326" spans="1:2" x14ac:dyDescent="0.3">
      <c r="A326" s="4" t="s">
        <v>721</v>
      </c>
      <c r="B326" s="4" t="s">
        <v>722</v>
      </c>
    </row>
    <row r="327" spans="1:2" x14ac:dyDescent="0.3">
      <c r="A327" s="4" t="s">
        <v>723</v>
      </c>
      <c r="B327" s="4" t="s">
        <v>724</v>
      </c>
    </row>
    <row r="328" spans="1:2" x14ac:dyDescent="0.3">
      <c r="A328" s="4" t="s">
        <v>725</v>
      </c>
      <c r="B328" s="4" t="s">
        <v>726</v>
      </c>
    </row>
    <row r="329" spans="1:2" x14ac:dyDescent="0.3">
      <c r="A329" s="4" t="s">
        <v>727</v>
      </c>
      <c r="B329" s="4" t="s">
        <v>728</v>
      </c>
    </row>
    <row r="330" spans="1:2" x14ac:dyDescent="0.3">
      <c r="A330" s="4" t="s">
        <v>729</v>
      </c>
      <c r="B330" s="4" t="s">
        <v>730</v>
      </c>
    </row>
    <row r="331" spans="1:2" x14ac:dyDescent="0.3">
      <c r="A331" s="4" t="s">
        <v>731</v>
      </c>
      <c r="B331" s="4" t="s">
        <v>732</v>
      </c>
    </row>
    <row r="332" spans="1:2" x14ac:dyDescent="0.3">
      <c r="A332" s="4" t="s">
        <v>733</v>
      </c>
      <c r="B332" s="4" t="s">
        <v>734</v>
      </c>
    </row>
    <row r="333" spans="1:2" x14ac:dyDescent="0.3">
      <c r="A333" s="4" t="s">
        <v>735</v>
      </c>
      <c r="B333" s="4" t="s">
        <v>736</v>
      </c>
    </row>
    <row r="334" spans="1:2" x14ac:dyDescent="0.3">
      <c r="A334" s="4" t="s">
        <v>737</v>
      </c>
      <c r="B334" s="4" t="s">
        <v>738</v>
      </c>
    </row>
    <row r="335" spans="1:2" x14ac:dyDescent="0.3">
      <c r="A335" s="4" t="s">
        <v>739</v>
      </c>
      <c r="B335" s="4" t="s">
        <v>740</v>
      </c>
    </row>
    <row r="336" spans="1:2" x14ac:dyDescent="0.3">
      <c r="A336" s="4" t="s">
        <v>741</v>
      </c>
      <c r="B336" s="4" t="s">
        <v>742</v>
      </c>
    </row>
    <row r="337" spans="1:2" x14ac:dyDescent="0.3">
      <c r="A337" s="4" t="s">
        <v>743</v>
      </c>
      <c r="B337" s="4" t="s">
        <v>744</v>
      </c>
    </row>
    <row r="338" spans="1:2" x14ac:dyDescent="0.3">
      <c r="A338" s="4" t="s">
        <v>745</v>
      </c>
      <c r="B338" s="4" t="s">
        <v>746</v>
      </c>
    </row>
    <row r="339" spans="1:2" x14ac:dyDescent="0.3">
      <c r="A339" s="4" t="s">
        <v>747</v>
      </c>
      <c r="B339" s="4" t="s">
        <v>748</v>
      </c>
    </row>
    <row r="340" spans="1:2" x14ac:dyDescent="0.3">
      <c r="A340" s="4" t="s">
        <v>749</v>
      </c>
      <c r="B340" s="4" t="s">
        <v>750</v>
      </c>
    </row>
    <row r="341" spans="1:2" x14ac:dyDescent="0.3">
      <c r="A341" s="4" t="s">
        <v>751</v>
      </c>
      <c r="B341" s="4" t="s">
        <v>752</v>
      </c>
    </row>
    <row r="342" spans="1:2" x14ac:dyDescent="0.3">
      <c r="A342" s="4" t="s">
        <v>753</v>
      </c>
      <c r="B342" s="4" t="s">
        <v>754</v>
      </c>
    </row>
    <row r="343" spans="1:2" x14ac:dyDescent="0.3">
      <c r="A343" s="4" t="s">
        <v>755</v>
      </c>
      <c r="B343" s="4" t="s">
        <v>756</v>
      </c>
    </row>
    <row r="344" spans="1:2" x14ac:dyDescent="0.3">
      <c r="A344" s="4" t="s">
        <v>757</v>
      </c>
      <c r="B344" s="4" t="s">
        <v>758</v>
      </c>
    </row>
    <row r="345" spans="1:2" x14ac:dyDescent="0.3">
      <c r="A345" s="4" t="s">
        <v>759</v>
      </c>
      <c r="B345" s="4" t="s">
        <v>760</v>
      </c>
    </row>
    <row r="346" spans="1:2" x14ac:dyDescent="0.3">
      <c r="A346" s="4" t="s">
        <v>761</v>
      </c>
      <c r="B346" s="4" t="s">
        <v>762</v>
      </c>
    </row>
    <row r="347" spans="1:2" x14ac:dyDescent="0.3">
      <c r="A347" s="4" t="s">
        <v>763</v>
      </c>
      <c r="B347" s="4" t="s">
        <v>764</v>
      </c>
    </row>
    <row r="348" spans="1:2" x14ac:dyDescent="0.3">
      <c r="A348" s="4" t="s">
        <v>765</v>
      </c>
      <c r="B348" s="4" t="s">
        <v>766</v>
      </c>
    </row>
    <row r="349" spans="1:2" x14ac:dyDescent="0.3">
      <c r="A349" s="4" t="s">
        <v>767</v>
      </c>
      <c r="B349" s="4" t="s">
        <v>768</v>
      </c>
    </row>
    <row r="350" spans="1:2" x14ac:dyDescent="0.3">
      <c r="A350" s="4" t="s">
        <v>769</v>
      </c>
      <c r="B350" s="4" t="s">
        <v>770</v>
      </c>
    </row>
    <row r="351" spans="1:2" x14ac:dyDescent="0.3">
      <c r="A351" s="4" t="s">
        <v>771</v>
      </c>
      <c r="B351" s="4" t="s">
        <v>772</v>
      </c>
    </row>
    <row r="352" spans="1:2" x14ac:dyDescent="0.3">
      <c r="A352" s="4" t="s">
        <v>773</v>
      </c>
      <c r="B352" s="4" t="s">
        <v>774</v>
      </c>
    </row>
    <row r="353" spans="1:2" x14ac:dyDescent="0.3">
      <c r="A353" s="4" t="s">
        <v>775</v>
      </c>
      <c r="B353" s="4" t="s">
        <v>776</v>
      </c>
    </row>
    <row r="354" spans="1:2" x14ac:dyDescent="0.3">
      <c r="A354" s="4" t="s">
        <v>777</v>
      </c>
      <c r="B354" s="4" t="s">
        <v>778</v>
      </c>
    </row>
    <row r="355" spans="1:2" x14ac:dyDescent="0.3">
      <c r="A355" s="4" t="s">
        <v>779</v>
      </c>
      <c r="B355" s="4" t="s">
        <v>780</v>
      </c>
    </row>
    <row r="356" spans="1:2" x14ac:dyDescent="0.3">
      <c r="A356" s="4" t="s">
        <v>781</v>
      </c>
      <c r="B356" s="4" t="s">
        <v>782</v>
      </c>
    </row>
    <row r="357" spans="1:2" x14ac:dyDescent="0.3">
      <c r="A357" s="4" t="s">
        <v>783</v>
      </c>
      <c r="B357" s="4" t="s">
        <v>784</v>
      </c>
    </row>
    <row r="358" spans="1:2" x14ac:dyDescent="0.3">
      <c r="A358" s="4" t="s">
        <v>785</v>
      </c>
      <c r="B358" s="4" t="s">
        <v>786</v>
      </c>
    </row>
    <row r="359" spans="1:2" x14ac:dyDescent="0.3">
      <c r="A359" s="4" t="s">
        <v>787</v>
      </c>
      <c r="B359" s="4" t="s">
        <v>788</v>
      </c>
    </row>
    <row r="360" spans="1:2" x14ac:dyDescent="0.3">
      <c r="A360" s="4" t="s">
        <v>789</v>
      </c>
      <c r="B360" s="4" t="s">
        <v>790</v>
      </c>
    </row>
    <row r="361" spans="1:2" x14ac:dyDescent="0.3">
      <c r="A361" s="4" t="s">
        <v>791</v>
      </c>
      <c r="B361" s="4" t="s">
        <v>792</v>
      </c>
    </row>
    <row r="362" spans="1:2" x14ac:dyDescent="0.3">
      <c r="A362" s="4" t="s">
        <v>793</v>
      </c>
      <c r="B362" s="4" t="s">
        <v>794</v>
      </c>
    </row>
    <row r="363" spans="1:2" x14ac:dyDescent="0.3">
      <c r="A363" s="4" t="s">
        <v>795</v>
      </c>
      <c r="B363" s="4" t="s">
        <v>796</v>
      </c>
    </row>
    <row r="364" spans="1:2" x14ac:dyDescent="0.3">
      <c r="A364" s="4" t="s">
        <v>797</v>
      </c>
      <c r="B364" s="4" t="s">
        <v>798</v>
      </c>
    </row>
    <row r="365" spans="1:2" x14ac:dyDescent="0.3">
      <c r="A365" s="4" t="s">
        <v>799</v>
      </c>
      <c r="B365" s="4" t="s">
        <v>800</v>
      </c>
    </row>
    <row r="366" spans="1:2" x14ac:dyDescent="0.3">
      <c r="A366" s="4" t="s">
        <v>801</v>
      </c>
      <c r="B366" s="4" t="s">
        <v>802</v>
      </c>
    </row>
    <row r="367" spans="1:2" x14ac:dyDescent="0.3">
      <c r="A367" s="4" t="s">
        <v>803</v>
      </c>
      <c r="B367" s="4" t="s">
        <v>804</v>
      </c>
    </row>
    <row r="368" spans="1:2" x14ac:dyDescent="0.3">
      <c r="A368" s="4" t="s">
        <v>805</v>
      </c>
      <c r="B368" s="4" t="s">
        <v>806</v>
      </c>
    </row>
    <row r="369" spans="1:2" x14ac:dyDescent="0.3">
      <c r="A369" s="4" t="s">
        <v>807</v>
      </c>
      <c r="B369" s="4" t="s">
        <v>808</v>
      </c>
    </row>
    <row r="370" spans="1:2" x14ac:dyDescent="0.3">
      <c r="A370" s="4" t="s">
        <v>809</v>
      </c>
      <c r="B370" s="4" t="s">
        <v>810</v>
      </c>
    </row>
    <row r="371" spans="1:2" x14ac:dyDescent="0.3">
      <c r="A371" s="4" t="s">
        <v>811</v>
      </c>
      <c r="B371" s="4" t="s">
        <v>812</v>
      </c>
    </row>
    <row r="372" spans="1:2" x14ac:dyDescent="0.3">
      <c r="A372" s="4" t="s">
        <v>813</v>
      </c>
      <c r="B372" s="4" t="s">
        <v>814</v>
      </c>
    </row>
    <row r="373" spans="1:2" x14ac:dyDescent="0.3">
      <c r="A373" s="4" t="s">
        <v>815</v>
      </c>
      <c r="B373" s="4" t="s">
        <v>816</v>
      </c>
    </row>
    <row r="374" spans="1:2" x14ac:dyDescent="0.3">
      <c r="A374" s="4" t="s">
        <v>817</v>
      </c>
      <c r="B374" s="4" t="s">
        <v>818</v>
      </c>
    </row>
    <row r="375" spans="1:2" x14ac:dyDescent="0.3">
      <c r="A375" s="4" t="s">
        <v>819</v>
      </c>
      <c r="B375" s="4" t="s">
        <v>820</v>
      </c>
    </row>
    <row r="376" spans="1:2" x14ac:dyDescent="0.3">
      <c r="A376" s="4" t="s">
        <v>821</v>
      </c>
      <c r="B376" s="4" t="s">
        <v>822</v>
      </c>
    </row>
    <row r="377" spans="1:2" x14ac:dyDescent="0.3">
      <c r="A377" s="4" t="s">
        <v>823</v>
      </c>
      <c r="B377" s="4" t="s">
        <v>824</v>
      </c>
    </row>
    <row r="378" spans="1:2" x14ac:dyDescent="0.3">
      <c r="A378" s="4" t="s">
        <v>825</v>
      </c>
      <c r="B378" s="4" t="s">
        <v>826</v>
      </c>
    </row>
    <row r="379" spans="1:2" x14ac:dyDescent="0.3">
      <c r="A379" s="4" t="s">
        <v>827</v>
      </c>
      <c r="B379" s="4" t="s">
        <v>828</v>
      </c>
    </row>
    <row r="380" spans="1:2" x14ac:dyDescent="0.3">
      <c r="A380" s="4" t="s">
        <v>829</v>
      </c>
      <c r="B380" s="4" t="s">
        <v>830</v>
      </c>
    </row>
    <row r="381" spans="1:2" x14ac:dyDescent="0.3">
      <c r="A381" s="4" t="s">
        <v>831</v>
      </c>
      <c r="B381" s="4" t="s">
        <v>832</v>
      </c>
    </row>
    <row r="382" spans="1:2" x14ac:dyDescent="0.3">
      <c r="A382" s="4" t="s">
        <v>833</v>
      </c>
      <c r="B382" s="4" t="s">
        <v>834</v>
      </c>
    </row>
    <row r="383" spans="1:2" x14ac:dyDescent="0.3">
      <c r="A383" s="4" t="s">
        <v>835</v>
      </c>
      <c r="B383" s="4" t="s">
        <v>836</v>
      </c>
    </row>
    <row r="384" spans="1:2" x14ac:dyDescent="0.3">
      <c r="A384" s="4" t="s">
        <v>837</v>
      </c>
      <c r="B384" s="4" t="s">
        <v>838</v>
      </c>
    </row>
    <row r="385" spans="1:2" x14ac:dyDescent="0.3">
      <c r="A385" s="4" t="s">
        <v>839</v>
      </c>
      <c r="B385" s="4" t="s">
        <v>840</v>
      </c>
    </row>
    <row r="386" spans="1:2" x14ac:dyDescent="0.3">
      <c r="A386" s="4" t="s">
        <v>841</v>
      </c>
      <c r="B386" s="4" t="s">
        <v>842</v>
      </c>
    </row>
    <row r="387" spans="1:2" x14ac:dyDescent="0.3">
      <c r="A387" s="4" t="s">
        <v>843</v>
      </c>
      <c r="B387" s="4" t="s">
        <v>844</v>
      </c>
    </row>
    <row r="388" spans="1:2" x14ac:dyDescent="0.3">
      <c r="A388" s="4" t="s">
        <v>845</v>
      </c>
      <c r="B388" s="4" t="s">
        <v>846</v>
      </c>
    </row>
    <row r="389" spans="1:2" x14ac:dyDescent="0.3">
      <c r="A389" s="4" t="s">
        <v>847</v>
      </c>
      <c r="B389" s="4" t="s">
        <v>848</v>
      </c>
    </row>
    <row r="390" spans="1:2" x14ac:dyDescent="0.3">
      <c r="A390" s="4" t="s">
        <v>849</v>
      </c>
      <c r="B390" s="4" t="s">
        <v>850</v>
      </c>
    </row>
    <row r="391" spans="1:2" x14ac:dyDescent="0.3">
      <c r="A391" s="4" t="s">
        <v>851</v>
      </c>
      <c r="B391" s="4" t="s">
        <v>852</v>
      </c>
    </row>
    <row r="392" spans="1:2" x14ac:dyDescent="0.3">
      <c r="A392" s="4" t="s">
        <v>853</v>
      </c>
      <c r="B392" s="4" t="s">
        <v>854</v>
      </c>
    </row>
    <row r="393" spans="1:2" x14ac:dyDescent="0.3">
      <c r="A393" s="4" t="s">
        <v>855</v>
      </c>
      <c r="B393" s="4" t="s">
        <v>856</v>
      </c>
    </row>
    <row r="394" spans="1:2" x14ac:dyDescent="0.3">
      <c r="A394" s="4" t="s">
        <v>857</v>
      </c>
      <c r="B394" s="4" t="s">
        <v>858</v>
      </c>
    </row>
    <row r="395" spans="1:2" x14ac:dyDescent="0.3">
      <c r="A395" s="4" t="s">
        <v>859</v>
      </c>
      <c r="B395" s="4" t="s">
        <v>860</v>
      </c>
    </row>
    <row r="396" spans="1:2" x14ac:dyDescent="0.3">
      <c r="A396" s="4" t="s">
        <v>861</v>
      </c>
      <c r="B396" s="4" t="s">
        <v>862</v>
      </c>
    </row>
    <row r="397" spans="1:2" x14ac:dyDescent="0.3">
      <c r="A397" s="4" t="s">
        <v>863</v>
      </c>
      <c r="B397" s="4" t="s">
        <v>864</v>
      </c>
    </row>
    <row r="398" spans="1:2" x14ac:dyDescent="0.3">
      <c r="A398" s="4" t="s">
        <v>865</v>
      </c>
      <c r="B398" s="4" t="s">
        <v>866</v>
      </c>
    </row>
    <row r="399" spans="1:2" x14ac:dyDescent="0.3">
      <c r="A399" s="4" t="s">
        <v>867</v>
      </c>
      <c r="B399" s="4" t="s">
        <v>868</v>
      </c>
    </row>
    <row r="400" spans="1:2" x14ac:dyDescent="0.3">
      <c r="A400" s="4" t="s">
        <v>869</v>
      </c>
      <c r="B400" s="4" t="s">
        <v>870</v>
      </c>
    </row>
    <row r="401" spans="1:2" x14ac:dyDescent="0.3">
      <c r="A401" s="4" t="s">
        <v>871</v>
      </c>
      <c r="B401" s="4" t="s">
        <v>872</v>
      </c>
    </row>
    <row r="402" spans="1:2" x14ac:dyDescent="0.3">
      <c r="A402" s="4" t="s">
        <v>873</v>
      </c>
      <c r="B402" s="4" t="s">
        <v>874</v>
      </c>
    </row>
    <row r="403" spans="1:2" x14ac:dyDescent="0.3">
      <c r="A403" s="4" t="s">
        <v>875</v>
      </c>
      <c r="B403" s="4" t="s">
        <v>876</v>
      </c>
    </row>
    <row r="404" spans="1:2" x14ac:dyDescent="0.3">
      <c r="A404" s="4" t="s">
        <v>877</v>
      </c>
      <c r="B404" s="4" t="s">
        <v>878</v>
      </c>
    </row>
    <row r="405" spans="1:2" x14ac:dyDescent="0.3">
      <c r="A405" s="4" t="s">
        <v>879</v>
      </c>
      <c r="B405" s="4" t="s">
        <v>880</v>
      </c>
    </row>
    <row r="406" spans="1:2" x14ac:dyDescent="0.3">
      <c r="A406" s="4" t="s">
        <v>881</v>
      </c>
      <c r="B406" s="4" t="s">
        <v>882</v>
      </c>
    </row>
    <row r="407" spans="1:2" x14ac:dyDescent="0.3">
      <c r="A407" s="4" t="s">
        <v>883</v>
      </c>
      <c r="B407" s="4" t="s">
        <v>884</v>
      </c>
    </row>
    <row r="408" spans="1:2" x14ac:dyDescent="0.3">
      <c r="A408" s="4" t="s">
        <v>885</v>
      </c>
      <c r="B408" s="4" t="s">
        <v>886</v>
      </c>
    </row>
    <row r="409" spans="1:2" x14ac:dyDescent="0.3">
      <c r="A409" s="4" t="s">
        <v>887</v>
      </c>
      <c r="B409" s="4" t="s">
        <v>888</v>
      </c>
    </row>
    <row r="410" spans="1:2" x14ac:dyDescent="0.3">
      <c r="A410" s="4" t="s">
        <v>889</v>
      </c>
      <c r="B410" s="4" t="s">
        <v>890</v>
      </c>
    </row>
    <row r="411" spans="1:2" x14ac:dyDescent="0.3">
      <c r="A411" s="4" t="s">
        <v>891</v>
      </c>
      <c r="B411" s="4" t="s">
        <v>892</v>
      </c>
    </row>
    <row r="412" spans="1:2" x14ac:dyDescent="0.3">
      <c r="A412" s="4" t="s">
        <v>893</v>
      </c>
      <c r="B412" s="4" t="s">
        <v>894</v>
      </c>
    </row>
    <row r="413" spans="1:2" x14ac:dyDescent="0.3">
      <c r="A413" s="4" t="s">
        <v>895</v>
      </c>
      <c r="B413" s="4" t="s">
        <v>896</v>
      </c>
    </row>
    <row r="414" spans="1:2" x14ac:dyDescent="0.3">
      <c r="A414" s="4" t="s">
        <v>897</v>
      </c>
      <c r="B414" s="4" t="s">
        <v>898</v>
      </c>
    </row>
    <row r="415" spans="1:2" x14ac:dyDescent="0.3">
      <c r="A415" s="4" t="s">
        <v>899</v>
      </c>
      <c r="B415" s="4" t="s">
        <v>900</v>
      </c>
    </row>
    <row r="416" spans="1:2" x14ac:dyDescent="0.3">
      <c r="A416" s="4" t="s">
        <v>901</v>
      </c>
      <c r="B416" s="4" t="s">
        <v>902</v>
      </c>
    </row>
    <row r="417" spans="1:2" x14ac:dyDescent="0.3">
      <c r="A417" s="4" t="s">
        <v>903</v>
      </c>
      <c r="B417" s="4" t="s">
        <v>904</v>
      </c>
    </row>
    <row r="418" spans="1:2" x14ac:dyDescent="0.3">
      <c r="A418" s="4" t="s">
        <v>905</v>
      </c>
      <c r="B418" s="4" t="s">
        <v>906</v>
      </c>
    </row>
    <row r="419" spans="1:2" x14ac:dyDescent="0.3">
      <c r="A419" s="4" t="s">
        <v>907</v>
      </c>
      <c r="B419" s="4" t="s">
        <v>908</v>
      </c>
    </row>
    <row r="420" spans="1:2" x14ac:dyDescent="0.3">
      <c r="A420" s="4" t="s">
        <v>909</v>
      </c>
      <c r="B420" s="4" t="s">
        <v>910</v>
      </c>
    </row>
    <row r="421" spans="1:2" x14ac:dyDescent="0.3">
      <c r="A421" s="4" t="s">
        <v>911</v>
      </c>
      <c r="B421" s="4" t="s">
        <v>912</v>
      </c>
    </row>
    <row r="422" spans="1:2" x14ac:dyDescent="0.3">
      <c r="A422" s="4" t="s">
        <v>913</v>
      </c>
      <c r="B422" s="4" t="s">
        <v>914</v>
      </c>
    </row>
    <row r="423" spans="1:2" x14ac:dyDescent="0.3">
      <c r="A423" s="4" t="s">
        <v>915</v>
      </c>
      <c r="B423" s="4" t="s">
        <v>916</v>
      </c>
    </row>
    <row r="424" spans="1:2" x14ac:dyDescent="0.3">
      <c r="A424" s="4" t="s">
        <v>917</v>
      </c>
      <c r="B424" s="4" t="s">
        <v>918</v>
      </c>
    </row>
    <row r="425" spans="1:2" x14ac:dyDescent="0.3">
      <c r="A425" s="4" t="s">
        <v>919</v>
      </c>
      <c r="B425" s="4" t="s">
        <v>920</v>
      </c>
    </row>
    <row r="426" spans="1:2" x14ac:dyDescent="0.3">
      <c r="A426" s="4" t="s">
        <v>921</v>
      </c>
      <c r="B426" s="4" t="s">
        <v>922</v>
      </c>
    </row>
    <row r="427" spans="1:2" x14ac:dyDescent="0.3">
      <c r="A427" s="4" t="s">
        <v>923</v>
      </c>
      <c r="B427" s="4" t="s">
        <v>924</v>
      </c>
    </row>
    <row r="428" spans="1:2" x14ac:dyDescent="0.3">
      <c r="A428" s="4" t="s">
        <v>925</v>
      </c>
      <c r="B428" s="4" t="s">
        <v>926</v>
      </c>
    </row>
    <row r="429" spans="1:2" x14ac:dyDescent="0.3">
      <c r="A429" s="4" t="s">
        <v>927</v>
      </c>
      <c r="B429" s="4" t="s">
        <v>928</v>
      </c>
    </row>
    <row r="430" spans="1:2" x14ac:dyDescent="0.3">
      <c r="A430" s="4" t="s">
        <v>929</v>
      </c>
      <c r="B430" s="4" t="s">
        <v>930</v>
      </c>
    </row>
    <row r="431" spans="1:2" x14ac:dyDescent="0.3">
      <c r="A431" s="4" t="s">
        <v>931</v>
      </c>
      <c r="B431" s="4" t="s">
        <v>932</v>
      </c>
    </row>
    <row r="432" spans="1:2" x14ac:dyDescent="0.3">
      <c r="A432" s="4" t="s">
        <v>933</v>
      </c>
      <c r="B432" s="4" t="s">
        <v>934</v>
      </c>
    </row>
    <row r="433" spans="1:2" x14ac:dyDescent="0.3">
      <c r="A433" s="4" t="s">
        <v>935</v>
      </c>
      <c r="B433" s="4" t="s">
        <v>936</v>
      </c>
    </row>
    <row r="434" spans="1:2" x14ac:dyDescent="0.3">
      <c r="A434" s="4" t="s">
        <v>937</v>
      </c>
      <c r="B434" s="4" t="s">
        <v>938</v>
      </c>
    </row>
    <row r="435" spans="1:2" x14ac:dyDescent="0.3">
      <c r="A435" s="4" t="s">
        <v>939</v>
      </c>
      <c r="B435" s="4" t="s">
        <v>940</v>
      </c>
    </row>
    <row r="436" spans="1:2" x14ac:dyDescent="0.3">
      <c r="A436" s="4" t="s">
        <v>941</v>
      </c>
      <c r="B436" s="4" t="s">
        <v>942</v>
      </c>
    </row>
    <row r="437" spans="1:2" x14ac:dyDescent="0.3">
      <c r="A437" s="4" t="s">
        <v>943</v>
      </c>
      <c r="B437" s="4" t="s">
        <v>944</v>
      </c>
    </row>
    <row r="438" spans="1:2" x14ac:dyDescent="0.3">
      <c r="A438" s="4" t="s">
        <v>945</v>
      </c>
      <c r="B438" s="4" t="s">
        <v>946</v>
      </c>
    </row>
    <row r="439" spans="1:2" x14ac:dyDescent="0.3">
      <c r="A439" s="4" t="s">
        <v>947</v>
      </c>
      <c r="B439" s="4" t="s">
        <v>948</v>
      </c>
    </row>
    <row r="440" spans="1:2" x14ac:dyDescent="0.3">
      <c r="A440" s="4" t="s">
        <v>949</v>
      </c>
      <c r="B440" s="4" t="s">
        <v>950</v>
      </c>
    </row>
    <row r="441" spans="1:2" x14ac:dyDescent="0.3">
      <c r="A441" s="4" t="s">
        <v>951</v>
      </c>
      <c r="B441" s="4" t="s">
        <v>952</v>
      </c>
    </row>
    <row r="442" spans="1:2" x14ac:dyDescent="0.3">
      <c r="A442" s="4" t="s">
        <v>953</v>
      </c>
      <c r="B442" s="4" t="s">
        <v>954</v>
      </c>
    </row>
    <row r="443" spans="1:2" x14ac:dyDescent="0.3">
      <c r="A443" s="4" t="s">
        <v>955</v>
      </c>
      <c r="B443" s="4" t="s">
        <v>956</v>
      </c>
    </row>
    <row r="444" spans="1:2" x14ac:dyDescent="0.3">
      <c r="A444" s="4" t="s">
        <v>957</v>
      </c>
      <c r="B444" s="4" t="s">
        <v>958</v>
      </c>
    </row>
    <row r="445" spans="1:2" x14ac:dyDescent="0.3">
      <c r="A445" s="4" t="s">
        <v>959</v>
      </c>
      <c r="B445" s="4" t="s">
        <v>960</v>
      </c>
    </row>
    <row r="446" spans="1:2" x14ac:dyDescent="0.3">
      <c r="A446" s="4" t="s">
        <v>961</v>
      </c>
      <c r="B446" s="4" t="s">
        <v>962</v>
      </c>
    </row>
    <row r="447" spans="1:2" x14ac:dyDescent="0.3">
      <c r="A447" s="4" t="s">
        <v>963</v>
      </c>
      <c r="B447" s="4" t="s">
        <v>964</v>
      </c>
    </row>
    <row r="448" spans="1:2" x14ac:dyDescent="0.3">
      <c r="A448" s="4" t="s">
        <v>965</v>
      </c>
      <c r="B448" s="4" t="s">
        <v>966</v>
      </c>
    </row>
    <row r="449" spans="1:2" x14ac:dyDescent="0.3">
      <c r="A449" s="4" t="s">
        <v>967</v>
      </c>
      <c r="B449" s="4" t="s">
        <v>968</v>
      </c>
    </row>
    <row r="450" spans="1:2" x14ac:dyDescent="0.3">
      <c r="A450" s="4" t="s">
        <v>969</v>
      </c>
      <c r="B450" s="4" t="s">
        <v>970</v>
      </c>
    </row>
    <row r="451" spans="1:2" x14ac:dyDescent="0.3">
      <c r="A451" s="4" t="s">
        <v>971</v>
      </c>
      <c r="B451" s="4" t="s">
        <v>972</v>
      </c>
    </row>
    <row r="452" spans="1:2" x14ac:dyDescent="0.3">
      <c r="A452" s="4" t="s">
        <v>973</v>
      </c>
      <c r="B452" s="4" t="s">
        <v>974</v>
      </c>
    </row>
    <row r="453" spans="1:2" x14ac:dyDescent="0.3">
      <c r="A453" s="4" t="s">
        <v>975</v>
      </c>
      <c r="B453" s="4" t="s">
        <v>976</v>
      </c>
    </row>
    <row r="454" spans="1:2" x14ac:dyDescent="0.3">
      <c r="A454" s="4" t="s">
        <v>977</v>
      </c>
      <c r="B454" s="4" t="s">
        <v>978</v>
      </c>
    </row>
    <row r="455" spans="1:2" x14ac:dyDescent="0.3">
      <c r="A455" s="4" t="s">
        <v>979</v>
      </c>
      <c r="B455" s="4" t="s">
        <v>980</v>
      </c>
    </row>
    <row r="456" spans="1:2" x14ac:dyDescent="0.3">
      <c r="A456" s="4" t="s">
        <v>981</v>
      </c>
      <c r="B456" s="4" t="s">
        <v>982</v>
      </c>
    </row>
    <row r="457" spans="1:2" x14ac:dyDescent="0.3">
      <c r="A457" s="4" t="s">
        <v>983</v>
      </c>
      <c r="B457" s="4" t="s">
        <v>984</v>
      </c>
    </row>
    <row r="458" spans="1:2" x14ac:dyDescent="0.3">
      <c r="A458" s="4" t="s">
        <v>985</v>
      </c>
      <c r="B458" s="4" t="s">
        <v>986</v>
      </c>
    </row>
    <row r="459" spans="1:2" x14ac:dyDescent="0.3">
      <c r="A459" s="4" t="s">
        <v>987</v>
      </c>
      <c r="B459" s="4" t="s">
        <v>988</v>
      </c>
    </row>
    <row r="460" spans="1:2" x14ac:dyDescent="0.3">
      <c r="A460" s="4" t="s">
        <v>989</v>
      </c>
      <c r="B460" s="4" t="s">
        <v>990</v>
      </c>
    </row>
    <row r="461" spans="1:2" x14ac:dyDescent="0.3">
      <c r="A461" s="4" t="s">
        <v>991</v>
      </c>
      <c r="B461" s="4" t="s">
        <v>992</v>
      </c>
    </row>
    <row r="462" spans="1:2" x14ac:dyDescent="0.3">
      <c r="A462" s="4" t="s">
        <v>993</v>
      </c>
      <c r="B462" s="4" t="s">
        <v>994</v>
      </c>
    </row>
    <row r="463" spans="1:2" x14ac:dyDescent="0.3">
      <c r="A463" s="4" t="s">
        <v>995</v>
      </c>
      <c r="B463" s="4" t="s">
        <v>996</v>
      </c>
    </row>
    <row r="464" spans="1:2" x14ac:dyDescent="0.3">
      <c r="A464" s="4" t="s">
        <v>997</v>
      </c>
      <c r="B464" s="4" t="s">
        <v>998</v>
      </c>
    </row>
    <row r="465" spans="1:2" x14ac:dyDescent="0.3">
      <c r="A465" s="4" t="s">
        <v>999</v>
      </c>
      <c r="B465" s="4" t="s">
        <v>1000</v>
      </c>
    </row>
    <row r="466" spans="1:2" x14ac:dyDescent="0.3">
      <c r="A466" s="4" t="s">
        <v>1001</v>
      </c>
      <c r="B466" s="4" t="s">
        <v>1002</v>
      </c>
    </row>
    <row r="467" spans="1:2" x14ac:dyDescent="0.3">
      <c r="A467" s="4" t="s">
        <v>1003</v>
      </c>
      <c r="B467" s="4" t="s">
        <v>1004</v>
      </c>
    </row>
    <row r="468" spans="1:2" x14ac:dyDescent="0.3">
      <c r="A468" s="4" t="s">
        <v>1005</v>
      </c>
      <c r="B468" s="4" t="s">
        <v>1006</v>
      </c>
    </row>
    <row r="469" spans="1:2" x14ac:dyDescent="0.3">
      <c r="A469" s="4" t="s">
        <v>1007</v>
      </c>
      <c r="B469" s="4" t="s">
        <v>1008</v>
      </c>
    </row>
    <row r="470" spans="1:2" x14ac:dyDescent="0.3">
      <c r="A470" s="4" t="s">
        <v>1009</v>
      </c>
      <c r="B470" s="4" t="s">
        <v>1010</v>
      </c>
    </row>
    <row r="471" spans="1:2" x14ac:dyDescent="0.3">
      <c r="A471" s="4" t="s">
        <v>1011</v>
      </c>
      <c r="B471" s="4" t="s">
        <v>1012</v>
      </c>
    </row>
    <row r="472" spans="1:2" x14ac:dyDescent="0.3">
      <c r="A472" s="4" t="s">
        <v>1013</v>
      </c>
      <c r="B472" s="4" t="s">
        <v>1014</v>
      </c>
    </row>
    <row r="473" spans="1:2" x14ac:dyDescent="0.3">
      <c r="A473" s="4" t="s">
        <v>1015</v>
      </c>
      <c r="B473" s="4" t="s">
        <v>1016</v>
      </c>
    </row>
    <row r="474" spans="1:2" x14ac:dyDescent="0.3">
      <c r="A474" s="4" t="s">
        <v>1017</v>
      </c>
      <c r="B474" s="4" t="s">
        <v>1018</v>
      </c>
    </row>
    <row r="475" spans="1:2" x14ac:dyDescent="0.3">
      <c r="A475" s="4" t="s">
        <v>1019</v>
      </c>
      <c r="B475" s="4" t="s">
        <v>1020</v>
      </c>
    </row>
    <row r="476" spans="1:2" x14ac:dyDescent="0.3">
      <c r="A476" s="4" t="s">
        <v>1021</v>
      </c>
      <c r="B476" s="4" t="s">
        <v>1022</v>
      </c>
    </row>
    <row r="477" spans="1:2" x14ac:dyDescent="0.3">
      <c r="A477" s="4" t="s">
        <v>1023</v>
      </c>
      <c r="B477" s="4" t="s">
        <v>1024</v>
      </c>
    </row>
    <row r="478" spans="1:2" x14ac:dyDescent="0.3">
      <c r="A478" s="4" t="s">
        <v>1025</v>
      </c>
      <c r="B478" s="4" t="s">
        <v>1026</v>
      </c>
    </row>
    <row r="479" spans="1:2" x14ac:dyDescent="0.3">
      <c r="A479" s="4" t="s">
        <v>1027</v>
      </c>
      <c r="B479" s="4" t="s">
        <v>1028</v>
      </c>
    </row>
    <row r="480" spans="1:2" x14ac:dyDescent="0.3">
      <c r="A480" s="4" t="s">
        <v>1029</v>
      </c>
      <c r="B480" s="4" t="s">
        <v>1030</v>
      </c>
    </row>
    <row r="481" spans="1:2" x14ac:dyDescent="0.3">
      <c r="A481" s="4" t="s">
        <v>1031</v>
      </c>
      <c r="B481" s="4" t="s">
        <v>1032</v>
      </c>
    </row>
    <row r="482" spans="1:2" x14ac:dyDescent="0.3">
      <c r="A482" s="4" t="s">
        <v>1033</v>
      </c>
      <c r="B482" s="4" t="s">
        <v>1034</v>
      </c>
    </row>
    <row r="483" spans="1:2" x14ac:dyDescent="0.3">
      <c r="A483" s="4" t="s">
        <v>1035</v>
      </c>
      <c r="B483" s="4" t="s">
        <v>1036</v>
      </c>
    </row>
    <row r="484" spans="1:2" x14ac:dyDescent="0.3">
      <c r="A484" s="4" t="s">
        <v>1037</v>
      </c>
      <c r="B484" s="4" t="s">
        <v>1038</v>
      </c>
    </row>
    <row r="485" spans="1:2" x14ac:dyDescent="0.3">
      <c r="A485" s="4" t="s">
        <v>1039</v>
      </c>
      <c r="B485" s="4" t="s">
        <v>1040</v>
      </c>
    </row>
    <row r="486" spans="1:2" x14ac:dyDescent="0.3">
      <c r="A486" s="4" t="s">
        <v>1041</v>
      </c>
      <c r="B486" s="4" t="s">
        <v>1042</v>
      </c>
    </row>
    <row r="487" spans="1:2" x14ac:dyDescent="0.3">
      <c r="A487" s="4" t="s">
        <v>1043</v>
      </c>
      <c r="B487" s="4" t="s">
        <v>1044</v>
      </c>
    </row>
    <row r="488" spans="1:2" x14ac:dyDescent="0.3">
      <c r="A488" s="4" t="s">
        <v>1045</v>
      </c>
      <c r="B488" s="4" t="s">
        <v>1046</v>
      </c>
    </row>
    <row r="489" spans="1:2" x14ac:dyDescent="0.3">
      <c r="A489" s="4" t="s">
        <v>1047</v>
      </c>
      <c r="B489" s="4" t="s">
        <v>1048</v>
      </c>
    </row>
    <row r="490" spans="1:2" x14ac:dyDescent="0.3">
      <c r="A490" s="4" t="s">
        <v>1049</v>
      </c>
      <c r="B490" s="4" t="s">
        <v>1050</v>
      </c>
    </row>
    <row r="491" spans="1:2" x14ac:dyDescent="0.3">
      <c r="A491" s="4" t="s">
        <v>1051</v>
      </c>
      <c r="B491" s="4" t="s">
        <v>1052</v>
      </c>
    </row>
    <row r="492" spans="1:2" x14ac:dyDescent="0.3">
      <c r="A492" s="4" t="s">
        <v>1053</v>
      </c>
      <c r="B492" s="4" t="s">
        <v>1054</v>
      </c>
    </row>
    <row r="493" spans="1:2" x14ac:dyDescent="0.3">
      <c r="A493" s="4" t="s">
        <v>1055</v>
      </c>
      <c r="B493" s="4" t="s">
        <v>1056</v>
      </c>
    </row>
    <row r="494" spans="1:2" x14ac:dyDescent="0.3">
      <c r="A494" s="4" t="s">
        <v>1057</v>
      </c>
      <c r="B494" s="4" t="s">
        <v>1058</v>
      </c>
    </row>
    <row r="495" spans="1:2" x14ac:dyDescent="0.3">
      <c r="A495" s="4" t="s">
        <v>1059</v>
      </c>
      <c r="B495" s="4" t="s">
        <v>1060</v>
      </c>
    </row>
    <row r="496" spans="1:2" x14ac:dyDescent="0.3">
      <c r="A496" s="4" t="s">
        <v>1061</v>
      </c>
      <c r="B496" s="4" t="s">
        <v>1062</v>
      </c>
    </row>
    <row r="497" spans="1:2" x14ac:dyDescent="0.3">
      <c r="A497" s="4" t="s">
        <v>1063</v>
      </c>
      <c r="B497" s="4" t="s">
        <v>1064</v>
      </c>
    </row>
    <row r="498" spans="1:2" x14ac:dyDescent="0.3">
      <c r="A498" s="4" t="s">
        <v>1065</v>
      </c>
      <c r="B498" s="4" t="s">
        <v>1066</v>
      </c>
    </row>
    <row r="499" spans="1:2" x14ac:dyDescent="0.3">
      <c r="A499" s="4" t="s">
        <v>1067</v>
      </c>
      <c r="B499" s="4" t="s">
        <v>1068</v>
      </c>
    </row>
    <row r="500" spans="1:2" x14ac:dyDescent="0.3">
      <c r="A500" s="4" t="s">
        <v>1069</v>
      </c>
      <c r="B500" s="4" t="s">
        <v>1070</v>
      </c>
    </row>
    <row r="501" spans="1:2" x14ac:dyDescent="0.3">
      <c r="A501" s="4" t="s">
        <v>1071</v>
      </c>
      <c r="B501" s="4" t="s">
        <v>1072</v>
      </c>
    </row>
    <row r="502" spans="1:2" x14ac:dyDescent="0.3">
      <c r="A502" s="4" t="s">
        <v>1073</v>
      </c>
      <c r="B502" s="4" t="s">
        <v>1074</v>
      </c>
    </row>
    <row r="503" spans="1:2" x14ac:dyDescent="0.3">
      <c r="A503" s="4" t="s">
        <v>1075</v>
      </c>
      <c r="B503" s="4" t="s">
        <v>1076</v>
      </c>
    </row>
    <row r="504" spans="1:2" x14ac:dyDescent="0.3">
      <c r="A504" s="4" t="s">
        <v>1077</v>
      </c>
      <c r="B504" s="4" t="s">
        <v>1078</v>
      </c>
    </row>
    <row r="505" spans="1:2" x14ac:dyDescent="0.3">
      <c r="A505" s="4" t="s">
        <v>1079</v>
      </c>
      <c r="B505" s="4" t="s">
        <v>1080</v>
      </c>
    </row>
    <row r="506" spans="1:2" x14ac:dyDescent="0.3">
      <c r="A506" s="4" t="s">
        <v>1081</v>
      </c>
      <c r="B506" s="4" t="s">
        <v>1082</v>
      </c>
    </row>
    <row r="507" spans="1:2" x14ac:dyDescent="0.3">
      <c r="A507" s="4" t="s">
        <v>1083</v>
      </c>
      <c r="B507" s="4" t="s">
        <v>1084</v>
      </c>
    </row>
    <row r="508" spans="1:2" x14ac:dyDescent="0.3">
      <c r="A508" s="4" t="s">
        <v>1085</v>
      </c>
      <c r="B508" s="4" t="s">
        <v>1086</v>
      </c>
    </row>
    <row r="509" spans="1:2" x14ac:dyDescent="0.3">
      <c r="A509" s="4" t="s">
        <v>1087</v>
      </c>
      <c r="B509" s="4" t="s">
        <v>1088</v>
      </c>
    </row>
    <row r="510" spans="1:2" x14ac:dyDescent="0.3">
      <c r="A510" s="4" t="s">
        <v>1089</v>
      </c>
      <c r="B510" s="4" t="s">
        <v>1090</v>
      </c>
    </row>
    <row r="511" spans="1:2" x14ac:dyDescent="0.3">
      <c r="A511" s="4" t="s">
        <v>1091</v>
      </c>
      <c r="B511" s="4" t="s">
        <v>1092</v>
      </c>
    </row>
    <row r="512" spans="1:2" x14ac:dyDescent="0.3">
      <c r="A512" s="4" t="s">
        <v>1093</v>
      </c>
      <c r="B512" s="4" t="s">
        <v>1094</v>
      </c>
    </row>
    <row r="513" spans="1:2" x14ac:dyDescent="0.3">
      <c r="A513" s="4" t="s">
        <v>1095</v>
      </c>
      <c r="B513" s="4" t="s">
        <v>1096</v>
      </c>
    </row>
    <row r="514" spans="1:2" x14ac:dyDescent="0.3">
      <c r="A514" s="4" t="s">
        <v>1097</v>
      </c>
      <c r="B514" s="4" t="s">
        <v>1098</v>
      </c>
    </row>
    <row r="515" spans="1:2" x14ac:dyDescent="0.3">
      <c r="A515" s="4" t="s">
        <v>1099</v>
      </c>
      <c r="B515" s="4" t="s">
        <v>1100</v>
      </c>
    </row>
    <row r="516" spans="1:2" x14ac:dyDescent="0.3">
      <c r="A516" s="4" t="s">
        <v>1101</v>
      </c>
      <c r="B516" s="4" t="s">
        <v>1102</v>
      </c>
    </row>
    <row r="517" spans="1:2" x14ac:dyDescent="0.3">
      <c r="A517" s="4" t="s">
        <v>1103</v>
      </c>
      <c r="B517" s="4" t="s">
        <v>1104</v>
      </c>
    </row>
    <row r="518" spans="1:2" x14ac:dyDescent="0.3">
      <c r="A518" s="4" t="s">
        <v>1105</v>
      </c>
      <c r="B518" s="4" t="s">
        <v>1106</v>
      </c>
    </row>
    <row r="519" spans="1:2" x14ac:dyDescent="0.3">
      <c r="A519" s="4" t="s">
        <v>1107</v>
      </c>
      <c r="B519" s="4" t="s">
        <v>1108</v>
      </c>
    </row>
    <row r="520" spans="1:2" x14ac:dyDescent="0.3">
      <c r="A520" s="4" t="s">
        <v>1109</v>
      </c>
      <c r="B520" s="4" t="s">
        <v>1110</v>
      </c>
    </row>
    <row r="521" spans="1:2" x14ac:dyDescent="0.3">
      <c r="A521" s="4" t="s">
        <v>1111</v>
      </c>
      <c r="B521" s="4" t="s">
        <v>1112</v>
      </c>
    </row>
    <row r="522" spans="1:2" x14ac:dyDescent="0.3">
      <c r="A522" s="4" t="s">
        <v>1113</v>
      </c>
      <c r="B522" s="4" t="s">
        <v>1114</v>
      </c>
    </row>
    <row r="523" spans="1:2" x14ac:dyDescent="0.3">
      <c r="A523" s="4" t="s">
        <v>1115</v>
      </c>
      <c r="B523" s="4" t="s">
        <v>1116</v>
      </c>
    </row>
    <row r="524" spans="1:2" x14ac:dyDescent="0.3">
      <c r="A524" s="4" t="s">
        <v>1117</v>
      </c>
      <c r="B524" s="4" t="s">
        <v>1118</v>
      </c>
    </row>
    <row r="525" spans="1:2" x14ac:dyDescent="0.3">
      <c r="A525" s="4" t="s">
        <v>1119</v>
      </c>
      <c r="B525" s="4" t="s">
        <v>1120</v>
      </c>
    </row>
    <row r="526" spans="1:2" x14ac:dyDescent="0.3">
      <c r="A526" s="4" t="s">
        <v>1121</v>
      </c>
      <c r="B526" s="4" t="s">
        <v>1122</v>
      </c>
    </row>
    <row r="527" spans="1:2" x14ac:dyDescent="0.3">
      <c r="A527" s="4" t="s">
        <v>1123</v>
      </c>
      <c r="B527" s="4" t="s">
        <v>1124</v>
      </c>
    </row>
    <row r="528" spans="1:2" x14ac:dyDescent="0.3">
      <c r="A528" s="4" t="s">
        <v>1125</v>
      </c>
      <c r="B528" s="4" t="s">
        <v>1126</v>
      </c>
    </row>
    <row r="529" spans="1:2" x14ac:dyDescent="0.3">
      <c r="A529" s="4" t="s">
        <v>1127</v>
      </c>
      <c r="B529" s="4" t="s">
        <v>1128</v>
      </c>
    </row>
    <row r="530" spans="1:2" x14ac:dyDescent="0.3">
      <c r="A530" s="4" t="s">
        <v>1129</v>
      </c>
      <c r="B530" s="4" t="s">
        <v>1130</v>
      </c>
    </row>
    <row r="531" spans="1:2" x14ac:dyDescent="0.3">
      <c r="A531" s="4" t="s">
        <v>1131</v>
      </c>
      <c r="B531" s="4" t="s">
        <v>1132</v>
      </c>
    </row>
    <row r="532" spans="1:2" x14ac:dyDescent="0.3">
      <c r="A532" s="4" t="s">
        <v>1133</v>
      </c>
      <c r="B532" s="4" t="s">
        <v>1134</v>
      </c>
    </row>
    <row r="533" spans="1:2" x14ac:dyDescent="0.3">
      <c r="A533" s="4" t="s">
        <v>1135</v>
      </c>
      <c r="B533" s="4" t="s">
        <v>1136</v>
      </c>
    </row>
    <row r="534" spans="1:2" x14ac:dyDescent="0.3">
      <c r="A534" s="4" t="s">
        <v>1137</v>
      </c>
      <c r="B534" s="4" t="s">
        <v>1138</v>
      </c>
    </row>
    <row r="535" spans="1:2" x14ac:dyDescent="0.3">
      <c r="A535" s="4" t="s">
        <v>1139</v>
      </c>
      <c r="B535" s="4" t="s">
        <v>1140</v>
      </c>
    </row>
    <row r="536" spans="1:2" x14ac:dyDescent="0.3">
      <c r="A536" s="4" t="s">
        <v>1141</v>
      </c>
      <c r="B536" s="4" t="s">
        <v>1142</v>
      </c>
    </row>
    <row r="537" spans="1:2" x14ac:dyDescent="0.3">
      <c r="A537" s="4" t="s">
        <v>1143</v>
      </c>
      <c r="B537" s="4" t="s">
        <v>1144</v>
      </c>
    </row>
    <row r="538" spans="1:2" x14ac:dyDescent="0.3">
      <c r="A538" s="4" t="s">
        <v>1145</v>
      </c>
      <c r="B538" s="4" t="s">
        <v>1146</v>
      </c>
    </row>
    <row r="539" spans="1:2" x14ac:dyDescent="0.3">
      <c r="A539" s="4" t="s">
        <v>1147</v>
      </c>
      <c r="B539" s="4" t="s">
        <v>1148</v>
      </c>
    </row>
    <row r="540" spans="1:2" x14ac:dyDescent="0.3">
      <c r="A540" s="4" t="s">
        <v>1149</v>
      </c>
      <c r="B540" s="4" t="s">
        <v>1150</v>
      </c>
    </row>
    <row r="541" spans="1:2" x14ac:dyDescent="0.3">
      <c r="A541" s="4" t="s">
        <v>1151</v>
      </c>
      <c r="B541" s="4" t="s">
        <v>1152</v>
      </c>
    </row>
    <row r="542" spans="1:2" x14ac:dyDescent="0.3">
      <c r="A542" s="4" t="s">
        <v>1153</v>
      </c>
      <c r="B542" s="4" t="s">
        <v>1154</v>
      </c>
    </row>
    <row r="543" spans="1:2" x14ac:dyDescent="0.3">
      <c r="A543" s="4" t="s">
        <v>1155</v>
      </c>
      <c r="B543" s="4" t="s">
        <v>1156</v>
      </c>
    </row>
    <row r="544" spans="1:2" x14ac:dyDescent="0.3">
      <c r="A544" s="4" t="s">
        <v>1157</v>
      </c>
      <c r="B544" s="4" t="s">
        <v>1158</v>
      </c>
    </row>
    <row r="545" spans="1:2" x14ac:dyDescent="0.3">
      <c r="A545" s="4" t="s">
        <v>1159</v>
      </c>
      <c r="B545" s="4" t="s">
        <v>1160</v>
      </c>
    </row>
    <row r="546" spans="1:2" x14ac:dyDescent="0.3">
      <c r="A546" s="4" t="s">
        <v>1161</v>
      </c>
      <c r="B546" s="4" t="s">
        <v>1162</v>
      </c>
    </row>
    <row r="547" spans="1:2" x14ac:dyDescent="0.3">
      <c r="A547" s="4" t="s">
        <v>1163</v>
      </c>
      <c r="B547" s="4" t="s">
        <v>1164</v>
      </c>
    </row>
    <row r="548" spans="1:2" x14ac:dyDescent="0.3">
      <c r="A548" s="4" t="s">
        <v>1165</v>
      </c>
      <c r="B548" s="4" t="s">
        <v>1166</v>
      </c>
    </row>
    <row r="549" spans="1:2" x14ac:dyDescent="0.3">
      <c r="A549" s="4" t="s">
        <v>1167</v>
      </c>
      <c r="B549" s="4" t="s">
        <v>1168</v>
      </c>
    </row>
    <row r="550" spans="1:2" x14ac:dyDescent="0.3">
      <c r="A550" s="4" t="s">
        <v>1169</v>
      </c>
      <c r="B550" s="4" t="s">
        <v>1170</v>
      </c>
    </row>
    <row r="551" spans="1:2" x14ac:dyDescent="0.3">
      <c r="A551" s="4" t="s">
        <v>1171</v>
      </c>
      <c r="B551" s="4" t="s">
        <v>1172</v>
      </c>
    </row>
    <row r="552" spans="1:2" x14ac:dyDescent="0.3">
      <c r="A552" s="4" t="s">
        <v>1173</v>
      </c>
      <c r="B552" s="4" t="s">
        <v>1174</v>
      </c>
    </row>
    <row r="553" spans="1:2" x14ac:dyDescent="0.3">
      <c r="A553" s="4" t="s">
        <v>1175</v>
      </c>
      <c r="B553" s="4" t="s">
        <v>1176</v>
      </c>
    </row>
    <row r="554" spans="1:2" x14ac:dyDescent="0.3">
      <c r="A554" s="4" t="s">
        <v>1177</v>
      </c>
      <c r="B554" s="4" t="s">
        <v>1178</v>
      </c>
    </row>
    <row r="555" spans="1:2" x14ac:dyDescent="0.3">
      <c r="A555" s="4" t="s">
        <v>1179</v>
      </c>
      <c r="B555" s="4" t="s">
        <v>1180</v>
      </c>
    </row>
    <row r="556" spans="1:2" x14ac:dyDescent="0.3">
      <c r="A556" s="4" t="s">
        <v>1181</v>
      </c>
      <c r="B556" s="4" t="s">
        <v>1182</v>
      </c>
    </row>
    <row r="557" spans="1:2" x14ac:dyDescent="0.3">
      <c r="A557" s="4" t="s">
        <v>1183</v>
      </c>
      <c r="B557" s="4" t="s">
        <v>1184</v>
      </c>
    </row>
    <row r="558" spans="1:2" x14ac:dyDescent="0.3">
      <c r="A558" s="4" t="s">
        <v>1185</v>
      </c>
      <c r="B558" s="4" t="s">
        <v>1186</v>
      </c>
    </row>
    <row r="559" spans="1:2" x14ac:dyDescent="0.3">
      <c r="A559" s="4" t="s">
        <v>1187</v>
      </c>
      <c r="B559" s="4" t="s">
        <v>1188</v>
      </c>
    </row>
    <row r="560" spans="1:2" x14ac:dyDescent="0.3">
      <c r="A560" s="4" t="s">
        <v>1189</v>
      </c>
      <c r="B560" s="4" t="s">
        <v>1190</v>
      </c>
    </row>
    <row r="561" spans="1:2" x14ac:dyDescent="0.3">
      <c r="A561" s="4" t="s">
        <v>1191</v>
      </c>
      <c r="B561" s="4" t="s">
        <v>1192</v>
      </c>
    </row>
    <row r="562" spans="1:2" x14ac:dyDescent="0.3">
      <c r="A562" s="4" t="s">
        <v>1193</v>
      </c>
      <c r="B562" s="4" t="s">
        <v>1194</v>
      </c>
    </row>
    <row r="563" spans="1:2" x14ac:dyDescent="0.3">
      <c r="A563" s="4" t="s">
        <v>1195</v>
      </c>
      <c r="B563" s="4" t="s">
        <v>1196</v>
      </c>
    </row>
    <row r="564" spans="1:2" x14ac:dyDescent="0.3">
      <c r="A564" s="4" t="s">
        <v>1197</v>
      </c>
      <c r="B564" s="4" t="s">
        <v>1198</v>
      </c>
    </row>
    <row r="565" spans="1:2" x14ac:dyDescent="0.3">
      <c r="A565" s="4" t="s">
        <v>1199</v>
      </c>
      <c r="B565" s="4" t="s">
        <v>1200</v>
      </c>
    </row>
    <row r="566" spans="1:2" x14ac:dyDescent="0.3">
      <c r="A566" s="4" t="s">
        <v>1201</v>
      </c>
      <c r="B566" s="4" t="s">
        <v>1202</v>
      </c>
    </row>
    <row r="567" spans="1:2" x14ac:dyDescent="0.3">
      <c r="A567" s="4" t="s">
        <v>1203</v>
      </c>
      <c r="B567" s="4" t="s">
        <v>1204</v>
      </c>
    </row>
    <row r="568" spans="1:2" x14ac:dyDescent="0.3">
      <c r="A568" s="4" t="s">
        <v>1205</v>
      </c>
      <c r="B568" s="4" t="s">
        <v>1206</v>
      </c>
    </row>
    <row r="569" spans="1:2" x14ac:dyDescent="0.3">
      <c r="A569" s="4" t="s">
        <v>1207</v>
      </c>
      <c r="B569" s="4" t="s">
        <v>1208</v>
      </c>
    </row>
    <row r="570" spans="1:2" x14ac:dyDescent="0.3">
      <c r="A570" s="4" t="s">
        <v>1209</v>
      </c>
      <c r="B570" s="4" t="s">
        <v>1210</v>
      </c>
    </row>
    <row r="571" spans="1:2" x14ac:dyDescent="0.3">
      <c r="A571" s="4" t="s">
        <v>1211</v>
      </c>
      <c r="B571" s="4" t="s">
        <v>1212</v>
      </c>
    </row>
    <row r="572" spans="1:2" x14ac:dyDescent="0.3">
      <c r="A572" s="4" t="s">
        <v>1213</v>
      </c>
      <c r="B572" s="4" t="s">
        <v>1214</v>
      </c>
    </row>
    <row r="573" spans="1:2" x14ac:dyDescent="0.3">
      <c r="A573" s="4" t="s">
        <v>1215</v>
      </c>
      <c r="B573" s="4" t="s">
        <v>1216</v>
      </c>
    </row>
    <row r="574" spans="1:2" x14ac:dyDescent="0.3">
      <c r="A574" s="4" t="s">
        <v>1217</v>
      </c>
      <c r="B574" s="4" t="s">
        <v>1218</v>
      </c>
    </row>
    <row r="575" spans="1:2" x14ac:dyDescent="0.3">
      <c r="A575" s="4" t="s">
        <v>1219</v>
      </c>
      <c r="B575" s="4" t="s">
        <v>1220</v>
      </c>
    </row>
    <row r="576" spans="1:2" x14ac:dyDescent="0.3">
      <c r="A576" s="4" t="s">
        <v>1221</v>
      </c>
      <c r="B576" s="4" t="s">
        <v>1222</v>
      </c>
    </row>
    <row r="577" spans="1:2" x14ac:dyDescent="0.3">
      <c r="A577" s="4" t="s">
        <v>1223</v>
      </c>
      <c r="B577" s="4" t="s">
        <v>1224</v>
      </c>
    </row>
    <row r="578" spans="1:2" x14ac:dyDescent="0.3">
      <c r="A578" s="4" t="s">
        <v>1225</v>
      </c>
      <c r="B578" s="4" t="s">
        <v>1226</v>
      </c>
    </row>
    <row r="579" spans="1:2" x14ac:dyDescent="0.3">
      <c r="A579" s="4" t="s">
        <v>1227</v>
      </c>
      <c r="B579" s="4" t="s">
        <v>1228</v>
      </c>
    </row>
    <row r="580" spans="1:2" x14ac:dyDescent="0.3">
      <c r="A580" s="4" t="s">
        <v>1229</v>
      </c>
      <c r="B580" s="4" t="s">
        <v>1230</v>
      </c>
    </row>
    <row r="581" spans="1:2" x14ac:dyDescent="0.3">
      <c r="A581" s="4" t="s">
        <v>1231</v>
      </c>
      <c r="B581" s="4" t="s">
        <v>1232</v>
      </c>
    </row>
    <row r="582" spans="1:2" x14ac:dyDescent="0.3">
      <c r="A582" s="4" t="s">
        <v>1233</v>
      </c>
      <c r="B582" s="4" t="s">
        <v>1234</v>
      </c>
    </row>
    <row r="583" spans="1:2" x14ac:dyDescent="0.3">
      <c r="A583" s="4" t="s">
        <v>1235</v>
      </c>
      <c r="B583" s="4" t="s">
        <v>1236</v>
      </c>
    </row>
    <row r="584" spans="1:2" x14ac:dyDescent="0.3">
      <c r="A584" s="4" t="s">
        <v>1237</v>
      </c>
      <c r="B584" s="4" t="s">
        <v>1238</v>
      </c>
    </row>
    <row r="585" spans="1:2" x14ac:dyDescent="0.3">
      <c r="A585" s="4" t="s">
        <v>1239</v>
      </c>
      <c r="B585" s="4" t="s">
        <v>1240</v>
      </c>
    </row>
    <row r="586" spans="1:2" x14ac:dyDescent="0.3">
      <c r="A586" s="4" t="s">
        <v>1241</v>
      </c>
      <c r="B586" s="4" t="s">
        <v>1242</v>
      </c>
    </row>
    <row r="587" spans="1:2" x14ac:dyDescent="0.3">
      <c r="A587" s="4" t="s">
        <v>1243</v>
      </c>
      <c r="B587" s="4" t="s">
        <v>1244</v>
      </c>
    </row>
    <row r="588" spans="1:2" x14ac:dyDescent="0.3">
      <c r="A588" s="4" t="s">
        <v>1245</v>
      </c>
      <c r="B588" s="4" t="s">
        <v>1246</v>
      </c>
    </row>
    <row r="589" spans="1:2" x14ac:dyDescent="0.3">
      <c r="A589" s="4" t="s">
        <v>1247</v>
      </c>
      <c r="B589" s="4" t="s">
        <v>1248</v>
      </c>
    </row>
    <row r="590" spans="1:2" x14ac:dyDescent="0.3">
      <c r="A590" s="4" t="s">
        <v>1249</v>
      </c>
      <c r="B590" s="4" t="s">
        <v>1250</v>
      </c>
    </row>
    <row r="591" spans="1:2" x14ac:dyDescent="0.3">
      <c r="A591" s="4" t="s">
        <v>1251</v>
      </c>
      <c r="B591" s="4" t="s">
        <v>1252</v>
      </c>
    </row>
    <row r="592" spans="1:2" x14ac:dyDescent="0.3">
      <c r="A592" s="4" t="s">
        <v>1253</v>
      </c>
      <c r="B592" s="4" t="s">
        <v>1254</v>
      </c>
    </row>
    <row r="593" spans="1:2" x14ac:dyDescent="0.3">
      <c r="A593" s="4" t="s">
        <v>1255</v>
      </c>
      <c r="B593" s="4" t="s">
        <v>1256</v>
      </c>
    </row>
    <row r="594" spans="1:2" x14ac:dyDescent="0.3">
      <c r="A594" s="4" t="s">
        <v>1257</v>
      </c>
      <c r="B594" s="4" t="s">
        <v>1258</v>
      </c>
    </row>
    <row r="595" spans="1:2" x14ac:dyDescent="0.3">
      <c r="A595" s="4" t="s">
        <v>1259</v>
      </c>
      <c r="B595" s="4" t="s">
        <v>1260</v>
      </c>
    </row>
    <row r="596" spans="1:2" x14ac:dyDescent="0.3">
      <c r="A596" s="4" t="s">
        <v>1261</v>
      </c>
      <c r="B596" s="4" t="s">
        <v>1262</v>
      </c>
    </row>
    <row r="597" spans="1:2" x14ac:dyDescent="0.3">
      <c r="A597" s="4" t="s">
        <v>1263</v>
      </c>
      <c r="B597" s="4" t="s">
        <v>1264</v>
      </c>
    </row>
    <row r="598" spans="1:2" x14ac:dyDescent="0.3">
      <c r="A598" s="4" t="s">
        <v>1265</v>
      </c>
      <c r="B598" s="4" t="s">
        <v>1266</v>
      </c>
    </row>
    <row r="599" spans="1:2" x14ac:dyDescent="0.3">
      <c r="A599" s="4" t="s">
        <v>1267</v>
      </c>
      <c r="B599" s="4" t="s">
        <v>1268</v>
      </c>
    </row>
    <row r="600" spans="1:2" x14ac:dyDescent="0.3">
      <c r="A600" s="4" t="s">
        <v>1269</v>
      </c>
      <c r="B600" s="4" t="s">
        <v>1270</v>
      </c>
    </row>
    <row r="601" spans="1:2" x14ac:dyDescent="0.3">
      <c r="A601" s="4" t="s">
        <v>1271</v>
      </c>
      <c r="B601" s="4" t="s">
        <v>1272</v>
      </c>
    </row>
    <row r="602" spans="1:2" x14ac:dyDescent="0.3">
      <c r="A602" s="4" t="s">
        <v>1273</v>
      </c>
      <c r="B602" s="4" t="s">
        <v>1274</v>
      </c>
    </row>
    <row r="603" spans="1:2" x14ac:dyDescent="0.3">
      <c r="A603" s="4" t="s">
        <v>1275</v>
      </c>
      <c r="B603" s="4" t="s">
        <v>1276</v>
      </c>
    </row>
    <row r="604" spans="1:2" x14ac:dyDescent="0.3">
      <c r="A604" s="4" t="s">
        <v>1277</v>
      </c>
      <c r="B604" s="4" t="s">
        <v>1278</v>
      </c>
    </row>
    <row r="605" spans="1:2" x14ac:dyDescent="0.3">
      <c r="A605" s="4" t="s">
        <v>1279</v>
      </c>
      <c r="B605" s="4" t="s">
        <v>1280</v>
      </c>
    </row>
    <row r="606" spans="1:2" x14ac:dyDescent="0.3">
      <c r="A606" s="4" t="s">
        <v>1281</v>
      </c>
      <c r="B606" s="4" t="s">
        <v>1282</v>
      </c>
    </row>
    <row r="607" spans="1:2" x14ac:dyDescent="0.3">
      <c r="A607" s="4" t="s">
        <v>1283</v>
      </c>
      <c r="B607" s="4" t="s">
        <v>1284</v>
      </c>
    </row>
    <row r="608" spans="1:2" x14ac:dyDescent="0.3">
      <c r="A608" s="4" t="s">
        <v>1285</v>
      </c>
      <c r="B608" s="4" t="s">
        <v>1286</v>
      </c>
    </row>
    <row r="609" spans="1:2" x14ac:dyDescent="0.3">
      <c r="A609" s="4" t="s">
        <v>1287</v>
      </c>
      <c r="B609" s="4" t="s">
        <v>1288</v>
      </c>
    </row>
    <row r="610" spans="1:2" x14ac:dyDescent="0.3">
      <c r="A610" s="4" t="s">
        <v>1289</v>
      </c>
      <c r="B610" s="4" t="s">
        <v>1290</v>
      </c>
    </row>
    <row r="611" spans="1:2" x14ac:dyDescent="0.3">
      <c r="A611" s="4" t="s">
        <v>1291</v>
      </c>
      <c r="B611" s="4" t="s">
        <v>1292</v>
      </c>
    </row>
    <row r="612" spans="1:2" x14ac:dyDescent="0.3">
      <c r="A612" s="4" t="s">
        <v>1293</v>
      </c>
      <c r="B612" s="4" t="s">
        <v>1294</v>
      </c>
    </row>
    <row r="613" spans="1:2" x14ac:dyDescent="0.3">
      <c r="A613" s="4" t="s">
        <v>1295</v>
      </c>
      <c r="B613" s="4" t="s">
        <v>1296</v>
      </c>
    </row>
    <row r="614" spans="1:2" x14ac:dyDescent="0.3">
      <c r="A614" s="4" t="s">
        <v>1297</v>
      </c>
      <c r="B614" s="4" t="s">
        <v>1298</v>
      </c>
    </row>
    <row r="615" spans="1:2" x14ac:dyDescent="0.3">
      <c r="A615" s="4" t="s">
        <v>1299</v>
      </c>
      <c r="B615" s="4" t="s">
        <v>1300</v>
      </c>
    </row>
    <row r="616" spans="1:2" x14ac:dyDescent="0.3">
      <c r="A616" s="4" t="s">
        <v>1301</v>
      </c>
      <c r="B616" s="4" t="s">
        <v>1302</v>
      </c>
    </row>
    <row r="617" spans="1:2" x14ac:dyDescent="0.3">
      <c r="A617" s="4" t="s">
        <v>1303</v>
      </c>
      <c r="B617" s="4" t="s">
        <v>1304</v>
      </c>
    </row>
    <row r="618" spans="1:2" x14ac:dyDescent="0.3">
      <c r="A618" s="4" t="s">
        <v>1305</v>
      </c>
      <c r="B618" s="4" t="s">
        <v>1306</v>
      </c>
    </row>
    <row r="619" spans="1:2" x14ac:dyDescent="0.3">
      <c r="A619" s="4" t="s">
        <v>1307</v>
      </c>
      <c r="B619" s="4" t="s">
        <v>1308</v>
      </c>
    </row>
    <row r="620" spans="1:2" x14ac:dyDescent="0.3">
      <c r="A620" s="4" t="s">
        <v>1309</v>
      </c>
      <c r="B620" s="4" t="s">
        <v>1310</v>
      </c>
    </row>
    <row r="621" spans="1:2" x14ac:dyDescent="0.3">
      <c r="A621" s="4" t="s">
        <v>1311</v>
      </c>
      <c r="B621" s="4" t="s">
        <v>1312</v>
      </c>
    </row>
    <row r="622" spans="1:2" x14ac:dyDescent="0.3">
      <c r="A622" s="4" t="s">
        <v>1313</v>
      </c>
      <c r="B622" s="4" t="s">
        <v>1314</v>
      </c>
    </row>
    <row r="623" spans="1:2" x14ac:dyDescent="0.3">
      <c r="A623" s="4" t="s">
        <v>1315</v>
      </c>
      <c r="B623" s="4" t="s">
        <v>1316</v>
      </c>
    </row>
    <row r="624" spans="1:2" x14ac:dyDescent="0.3">
      <c r="A624" s="4" t="s">
        <v>1317</v>
      </c>
      <c r="B624" s="4" t="s">
        <v>1318</v>
      </c>
    </row>
    <row r="625" spans="1:2" x14ac:dyDescent="0.3">
      <c r="A625" s="4" t="s">
        <v>1319</v>
      </c>
      <c r="B625" s="4" t="s">
        <v>1320</v>
      </c>
    </row>
    <row r="626" spans="1:2" x14ac:dyDescent="0.3">
      <c r="A626" s="4" t="s">
        <v>1321</v>
      </c>
      <c r="B626" s="4" t="s">
        <v>1322</v>
      </c>
    </row>
    <row r="627" spans="1:2" x14ac:dyDescent="0.3">
      <c r="A627" s="4" t="s">
        <v>1323</v>
      </c>
      <c r="B627" s="4" t="s">
        <v>1324</v>
      </c>
    </row>
    <row r="628" spans="1:2" x14ac:dyDescent="0.3">
      <c r="A628" s="4" t="s">
        <v>1325</v>
      </c>
      <c r="B628" s="4" t="s">
        <v>1326</v>
      </c>
    </row>
    <row r="629" spans="1:2" x14ac:dyDescent="0.3">
      <c r="A629" s="4" t="s">
        <v>1327</v>
      </c>
      <c r="B629" s="4" t="s">
        <v>1328</v>
      </c>
    </row>
    <row r="630" spans="1:2" x14ac:dyDescent="0.3">
      <c r="A630" s="4" t="s">
        <v>1329</v>
      </c>
      <c r="B630" s="4" t="s">
        <v>1330</v>
      </c>
    </row>
    <row r="631" spans="1:2" x14ac:dyDescent="0.3">
      <c r="A631" s="4" t="s">
        <v>1331</v>
      </c>
      <c r="B631" s="4" t="s">
        <v>1332</v>
      </c>
    </row>
    <row r="632" spans="1:2" x14ac:dyDescent="0.3">
      <c r="A632" s="4" t="s">
        <v>1333</v>
      </c>
      <c r="B632" s="4" t="s">
        <v>1334</v>
      </c>
    </row>
    <row r="633" spans="1:2" x14ac:dyDescent="0.3">
      <c r="A633" s="4" t="s">
        <v>1335</v>
      </c>
      <c r="B633" s="4" t="s">
        <v>1336</v>
      </c>
    </row>
    <row r="634" spans="1:2" x14ac:dyDescent="0.3">
      <c r="A634" s="4" t="s">
        <v>1337</v>
      </c>
      <c r="B634" s="4" t="s">
        <v>1338</v>
      </c>
    </row>
    <row r="635" spans="1:2" x14ac:dyDescent="0.3">
      <c r="A635" s="4" t="s">
        <v>1339</v>
      </c>
      <c r="B635" s="4" t="s">
        <v>1340</v>
      </c>
    </row>
    <row r="636" spans="1:2" x14ac:dyDescent="0.3">
      <c r="A636" s="4" t="s">
        <v>1341</v>
      </c>
      <c r="B636" s="4" t="s">
        <v>1342</v>
      </c>
    </row>
    <row r="637" spans="1:2" x14ac:dyDescent="0.3">
      <c r="A637" s="4" t="s">
        <v>1343</v>
      </c>
      <c r="B637" s="4" t="s">
        <v>1344</v>
      </c>
    </row>
    <row r="638" spans="1:2" x14ac:dyDescent="0.3">
      <c r="A638" s="4" t="s">
        <v>1345</v>
      </c>
      <c r="B638" s="4" t="s">
        <v>1346</v>
      </c>
    </row>
    <row r="639" spans="1:2" x14ac:dyDescent="0.3">
      <c r="A639" s="4" t="s">
        <v>1347</v>
      </c>
      <c r="B639" s="4" t="s">
        <v>1348</v>
      </c>
    </row>
    <row r="640" spans="1:2" x14ac:dyDescent="0.3">
      <c r="A640" s="4" t="s">
        <v>1349</v>
      </c>
      <c r="B640" s="4" t="s">
        <v>1350</v>
      </c>
    </row>
    <row r="641" spans="1:2" x14ac:dyDescent="0.3">
      <c r="A641" s="4" t="s">
        <v>1351</v>
      </c>
      <c r="B641" s="4" t="s">
        <v>1352</v>
      </c>
    </row>
    <row r="642" spans="1:2" x14ac:dyDescent="0.3">
      <c r="A642" s="4" t="s">
        <v>1353</v>
      </c>
      <c r="B642" s="4" t="s">
        <v>1354</v>
      </c>
    </row>
    <row r="643" spans="1:2" x14ac:dyDescent="0.3">
      <c r="A643" s="4" t="s">
        <v>1355</v>
      </c>
      <c r="B643" s="4" t="s">
        <v>1356</v>
      </c>
    </row>
    <row r="644" spans="1:2" x14ac:dyDescent="0.3">
      <c r="A644" s="4" t="s">
        <v>1357</v>
      </c>
      <c r="B644" s="4" t="s">
        <v>1358</v>
      </c>
    </row>
    <row r="645" spans="1:2" x14ac:dyDescent="0.3">
      <c r="A645" s="4" t="s">
        <v>1359</v>
      </c>
      <c r="B645" s="4" t="s">
        <v>1360</v>
      </c>
    </row>
    <row r="646" spans="1:2" x14ac:dyDescent="0.3">
      <c r="A646" s="4" t="s">
        <v>1361</v>
      </c>
      <c r="B646" s="4" t="s">
        <v>1362</v>
      </c>
    </row>
    <row r="647" spans="1:2" x14ac:dyDescent="0.3">
      <c r="A647" s="4" t="s">
        <v>1363</v>
      </c>
      <c r="B647" s="4" t="s">
        <v>1364</v>
      </c>
    </row>
    <row r="648" spans="1:2" x14ac:dyDescent="0.3">
      <c r="A648" s="4" t="s">
        <v>1365</v>
      </c>
      <c r="B648" s="4" t="s">
        <v>1366</v>
      </c>
    </row>
    <row r="649" spans="1:2" x14ac:dyDescent="0.3">
      <c r="A649" s="4" t="s">
        <v>1367</v>
      </c>
      <c r="B649" s="4" t="s">
        <v>1368</v>
      </c>
    </row>
    <row r="650" spans="1:2" x14ac:dyDescent="0.3">
      <c r="A650" s="4" t="s">
        <v>1369</v>
      </c>
      <c r="B650" s="4" t="s">
        <v>1370</v>
      </c>
    </row>
    <row r="651" spans="1:2" x14ac:dyDescent="0.3">
      <c r="A651" s="4" t="s">
        <v>1371</v>
      </c>
      <c r="B651" s="4" t="s">
        <v>1372</v>
      </c>
    </row>
    <row r="652" spans="1:2" x14ac:dyDescent="0.3">
      <c r="A652" s="4" t="s">
        <v>1373</v>
      </c>
      <c r="B652" s="4" t="s">
        <v>1374</v>
      </c>
    </row>
    <row r="653" spans="1:2" x14ac:dyDescent="0.3">
      <c r="A653" s="4" t="s">
        <v>1375</v>
      </c>
      <c r="B653" s="4" t="s">
        <v>1376</v>
      </c>
    </row>
    <row r="654" spans="1:2" x14ac:dyDescent="0.3">
      <c r="A654" s="4" t="s">
        <v>1377</v>
      </c>
      <c r="B654" s="4" t="s">
        <v>1378</v>
      </c>
    </row>
    <row r="655" spans="1:2" x14ac:dyDescent="0.3">
      <c r="A655" s="4" t="s">
        <v>1379</v>
      </c>
      <c r="B655" s="4" t="s">
        <v>1380</v>
      </c>
    </row>
    <row r="656" spans="1:2" x14ac:dyDescent="0.3">
      <c r="A656" s="4" t="s">
        <v>1381</v>
      </c>
      <c r="B656" s="4" t="s">
        <v>1382</v>
      </c>
    </row>
    <row r="657" spans="1:2" x14ac:dyDescent="0.3">
      <c r="A657" s="4" t="s">
        <v>1383</v>
      </c>
      <c r="B657" s="4" t="s">
        <v>1384</v>
      </c>
    </row>
    <row r="658" spans="1:2" x14ac:dyDescent="0.3">
      <c r="A658" s="4" t="s">
        <v>1385</v>
      </c>
      <c r="B658" s="4" t="s">
        <v>1386</v>
      </c>
    </row>
    <row r="659" spans="1:2" x14ac:dyDescent="0.3">
      <c r="A659" s="4" t="s">
        <v>1387</v>
      </c>
      <c r="B659" s="4" t="s">
        <v>1388</v>
      </c>
    </row>
    <row r="660" spans="1:2" x14ac:dyDescent="0.3">
      <c r="A660" s="4" t="s">
        <v>1389</v>
      </c>
      <c r="B660" s="4" t="s">
        <v>1390</v>
      </c>
    </row>
    <row r="661" spans="1:2" x14ac:dyDescent="0.3">
      <c r="A661" s="4" t="s">
        <v>1391</v>
      </c>
      <c r="B661" s="4" t="s">
        <v>1392</v>
      </c>
    </row>
    <row r="662" spans="1:2" x14ac:dyDescent="0.3">
      <c r="A662" s="4" t="s">
        <v>1393</v>
      </c>
      <c r="B662" s="4" t="s">
        <v>1394</v>
      </c>
    </row>
    <row r="663" spans="1:2" x14ac:dyDescent="0.3">
      <c r="A663" s="4" t="s">
        <v>1395</v>
      </c>
      <c r="B663" s="4" t="s">
        <v>1396</v>
      </c>
    </row>
    <row r="664" spans="1:2" x14ac:dyDescent="0.3">
      <c r="A664" s="4" t="s">
        <v>1397</v>
      </c>
      <c r="B664" s="4" t="s">
        <v>1398</v>
      </c>
    </row>
    <row r="665" spans="1:2" x14ac:dyDescent="0.3">
      <c r="A665" s="4" t="s">
        <v>1399</v>
      </c>
      <c r="B665" s="4" t="s">
        <v>1400</v>
      </c>
    </row>
    <row r="666" spans="1:2" x14ac:dyDescent="0.3">
      <c r="A666" s="4" t="s">
        <v>1401</v>
      </c>
      <c r="B666" s="4" t="s">
        <v>1402</v>
      </c>
    </row>
    <row r="667" spans="1:2" x14ac:dyDescent="0.3">
      <c r="A667" s="4" t="s">
        <v>1403</v>
      </c>
      <c r="B667" s="4" t="s">
        <v>1404</v>
      </c>
    </row>
    <row r="668" spans="1:2" x14ac:dyDescent="0.3">
      <c r="A668" s="4" t="s">
        <v>1405</v>
      </c>
      <c r="B668" s="4" t="s">
        <v>1406</v>
      </c>
    </row>
    <row r="669" spans="1:2" x14ac:dyDescent="0.3">
      <c r="A669" s="4" t="s">
        <v>1407</v>
      </c>
      <c r="B669" s="4" t="s">
        <v>1408</v>
      </c>
    </row>
    <row r="670" spans="1:2" x14ac:dyDescent="0.3">
      <c r="A670" s="4" t="s">
        <v>1409</v>
      </c>
      <c r="B670" s="4" t="s">
        <v>1410</v>
      </c>
    </row>
    <row r="671" spans="1:2" x14ac:dyDescent="0.3">
      <c r="A671" s="4" t="s">
        <v>1411</v>
      </c>
      <c r="B671" s="4" t="s">
        <v>1412</v>
      </c>
    </row>
    <row r="672" spans="1:2" x14ac:dyDescent="0.3">
      <c r="A672" s="4" t="s">
        <v>1413</v>
      </c>
      <c r="B672" s="4" t="s">
        <v>1414</v>
      </c>
    </row>
    <row r="673" spans="1:2" x14ac:dyDescent="0.3">
      <c r="A673" s="4" t="s">
        <v>1415</v>
      </c>
      <c r="B673" s="4" t="s">
        <v>1416</v>
      </c>
    </row>
    <row r="674" spans="1:2" x14ac:dyDescent="0.3">
      <c r="A674" s="4" t="s">
        <v>1417</v>
      </c>
      <c r="B674" s="4" t="s">
        <v>1418</v>
      </c>
    </row>
    <row r="675" spans="1:2" x14ac:dyDescent="0.3">
      <c r="A675" s="4" t="s">
        <v>1419</v>
      </c>
      <c r="B675" s="4" t="s">
        <v>1420</v>
      </c>
    </row>
    <row r="676" spans="1:2" x14ac:dyDescent="0.3">
      <c r="A676" s="4" t="s">
        <v>1421</v>
      </c>
      <c r="B676" s="4" t="s">
        <v>1422</v>
      </c>
    </row>
    <row r="677" spans="1:2" x14ac:dyDescent="0.3">
      <c r="A677" s="4" t="s">
        <v>1423</v>
      </c>
      <c r="B677" s="4" t="s">
        <v>1424</v>
      </c>
    </row>
    <row r="678" spans="1:2" x14ac:dyDescent="0.3">
      <c r="A678" s="4" t="s">
        <v>1425</v>
      </c>
      <c r="B678" s="4" t="s">
        <v>1426</v>
      </c>
    </row>
    <row r="679" spans="1:2" x14ac:dyDescent="0.3">
      <c r="A679" s="4" t="s">
        <v>1427</v>
      </c>
      <c r="B679" s="4" t="s">
        <v>1428</v>
      </c>
    </row>
    <row r="680" spans="1:2" x14ac:dyDescent="0.3">
      <c r="A680" s="4" t="s">
        <v>1429</v>
      </c>
      <c r="B680" s="4" t="s">
        <v>1430</v>
      </c>
    </row>
    <row r="681" spans="1:2" x14ac:dyDescent="0.3">
      <c r="A681" s="4" t="s">
        <v>1431</v>
      </c>
      <c r="B681" s="4" t="s">
        <v>1432</v>
      </c>
    </row>
    <row r="682" spans="1:2" x14ac:dyDescent="0.3">
      <c r="A682" s="4" t="s">
        <v>1433</v>
      </c>
      <c r="B682" s="4" t="s">
        <v>1434</v>
      </c>
    </row>
    <row r="683" spans="1:2" x14ac:dyDescent="0.3">
      <c r="A683" s="4" t="s">
        <v>1435</v>
      </c>
      <c r="B683" s="4" t="s">
        <v>1436</v>
      </c>
    </row>
    <row r="684" spans="1:2" x14ac:dyDescent="0.3">
      <c r="A684" s="4" t="s">
        <v>1437</v>
      </c>
      <c r="B684" s="4" t="s">
        <v>1438</v>
      </c>
    </row>
    <row r="685" spans="1:2" x14ac:dyDescent="0.3">
      <c r="A685" s="4" t="s">
        <v>1439</v>
      </c>
      <c r="B685" s="4" t="s">
        <v>1440</v>
      </c>
    </row>
    <row r="686" spans="1:2" x14ac:dyDescent="0.3">
      <c r="A686" s="4" t="s">
        <v>1441</v>
      </c>
      <c r="B686" s="4" t="s">
        <v>1442</v>
      </c>
    </row>
    <row r="687" spans="1:2" x14ac:dyDescent="0.3">
      <c r="A687" s="4" t="s">
        <v>1443</v>
      </c>
      <c r="B687" s="4" t="s">
        <v>1444</v>
      </c>
    </row>
    <row r="688" spans="1:2" x14ac:dyDescent="0.3">
      <c r="A688" s="4" t="s">
        <v>1445</v>
      </c>
      <c r="B688" s="4" t="s">
        <v>1446</v>
      </c>
    </row>
    <row r="689" spans="1:2" x14ac:dyDescent="0.3">
      <c r="A689" s="4" t="s">
        <v>1447</v>
      </c>
      <c r="B689" s="4" t="s">
        <v>1448</v>
      </c>
    </row>
    <row r="690" spans="1:2" x14ac:dyDescent="0.3">
      <c r="A690" s="4" t="s">
        <v>1449</v>
      </c>
      <c r="B690" s="4" t="s">
        <v>1450</v>
      </c>
    </row>
    <row r="691" spans="1:2" x14ac:dyDescent="0.3">
      <c r="A691" s="4" t="s">
        <v>1451</v>
      </c>
      <c r="B691" s="4" t="s">
        <v>1452</v>
      </c>
    </row>
    <row r="692" spans="1:2" x14ac:dyDescent="0.3">
      <c r="A692" s="4" t="s">
        <v>1453</v>
      </c>
      <c r="B692" s="4" t="s">
        <v>1454</v>
      </c>
    </row>
    <row r="693" spans="1:2" x14ac:dyDescent="0.3">
      <c r="A693" s="4" t="s">
        <v>1455</v>
      </c>
      <c r="B693" s="4" t="s">
        <v>1456</v>
      </c>
    </row>
    <row r="694" spans="1:2" x14ac:dyDescent="0.3">
      <c r="A694" s="4" t="s">
        <v>1457</v>
      </c>
      <c r="B694" s="4" t="s">
        <v>1458</v>
      </c>
    </row>
    <row r="695" spans="1:2" x14ac:dyDescent="0.3">
      <c r="A695" s="4" t="s">
        <v>1459</v>
      </c>
      <c r="B695" s="4" t="s">
        <v>1460</v>
      </c>
    </row>
    <row r="696" spans="1:2" x14ac:dyDescent="0.3">
      <c r="A696" s="4" t="s">
        <v>1461</v>
      </c>
      <c r="B696" s="4" t="s">
        <v>1462</v>
      </c>
    </row>
    <row r="697" spans="1:2" x14ac:dyDescent="0.3">
      <c r="A697" s="4" t="s">
        <v>1463</v>
      </c>
      <c r="B697" s="4" t="s">
        <v>1464</v>
      </c>
    </row>
    <row r="698" spans="1:2" x14ac:dyDescent="0.3">
      <c r="A698" s="4" t="s">
        <v>1465</v>
      </c>
      <c r="B698" s="4" t="s">
        <v>1466</v>
      </c>
    </row>
    <row r="699" spans="1:2" x14ac:dyDescent="0.3">
      <c r="A699" s="4" t="s">
        <v>1467</v>
      </c>
      <c r="B699" s="4" t="s">
        <v>1468</v>
      </c>
    </row>
    <row r="700" spans="1:2" x14ac:dyDescent="0.3">
      <c r="A700" s="4" t="s">
        <v>1469</v>
      </c>
      <c r="B700" s="4" t="s">
        <v>1470</v>
      </c>
    </row>
    <row r="701" spans="1:2" x14ac:dyDescent="0.3">
      <c r="A701" s="4" t="s">
        <v>1471</v>
      </c>
      <c r="B701" s="4" t="s">
        <v>1472</v>
      </c>
    </row>
    <row r="702" spans="1:2" x14ac:dyDescent="0.3">
      <c r="A702" s="4" t="s">
        <v>1473</v>
      </c>
      <c r="B702" s="4" t="s">
        <v>1474</v>
      </c>
    </row>
    <row r="703" spans="1:2" x14ac:dyDescent="0.3">
      <c r="A703" s="4" t="s">
        <v>1475</v>
      </c>
      <c r="B703" s="4" t="s">
        <v>1476</v>
      </c>
    </row>
    <row r="704" spans="1:2" x14ac:dyDescent="0.3">
      <c r="A704" s="4" t="s">
        <v>1477</v>
      </c>
      <c r="B704" s="4" t="s">
        <v>1478</v>
      </c>
    </row>
    <row r="705" spans="1:2" x14ac:dyDescent="0.3">
      <c r="A705" s="4" t="s">
        <v>1479</v>
      </c>
      <c r="B705" s="4" t="s">
        <v>1480</v>
      </c>
    </row>
    <row r="706" spans="1:2" x14ac:dyDescent="0.3">
      <c r="A706" s="4" t="s">
        <v>1481</v>
      </c>
      <c r="B706" s="4" t="s">
        <v>1482</v>
      </c>
    </row>
    <row r="707" spans="1:2" x14ac:dyDescent="0.3">
      <c r="A707" s="4" t="s">
        <v>1483</v>
      </c>
      <c r="B707" s="4" t="s">
        <v>1484</v>
      </c>
    </row>
    <row r="708" spans="1:2" x14ac:dyDescent="0.3">
      <c r="A708" s="4" t="s">
        <v>1485</v>
      </c>
      <c r="B708" s="4" t="s">
        <v>1486</v>
      </c>
    </row>
    <row r="709" spans="1:2" x14ac:dyDescent="0.3">
      <c r="A709" s="4" t="s">
        <v>1487</v>
      </c>
      <c r="B709" s="4" t="s">
        <v>1488</v>
      </c>
    </row>
    <row r="710" spans="1:2" x14ac:dyDescent="0.3">
      <c r="A710" s="4" t="s">
        <v>1489</v>
      </c>
      <c r="B710" s="4" t="s">
        <v>1490</v>
      </c>
    </row>
    <row r="711" spans="1:2" x14ac:dyDescent="0.3">
      <c r="A711" s="4" t="s">
        <v>1491</v>
      </c>
      <c r="B711" s="4" t="s">
        <v>1492</v>
      </c>
    </row>
    <row r="712" spans="1:2" x14ac:dyDescent="0.3">
      <c r="A712" s="4" t="s">
        <v>1493</v>
      </c>
      <c r="B712" s="4" t="s">
        <v>1494</v>
      </c>
    </row>
    <row r="713" spans="1:2" x14ac:dyDescent="0.3">
      <c r="A713" s="4" t="s">
        <v>1495</v>
      </c>
      <c r="B713" s="4" t="s">
        <v>1496</v>
      </c>
    </row>
    <row r="714" spans="1:2" x14ac:dyDescent="0.3">
      <c r="A714" s="4" t="s">
        <v>1497</v>
      </c>
      <c r="B714" s="4" t="s">
        <v>1498</v>
      </c>
    </row>
    <row r="715" spans="1:2" x14ac:dyDescent="0.3">
      <c r="A715" s="4" t="s">
        <v>1499</v>
      </c>
      <c r="B715" s="4" t="s">
        <v>1500</v>
      </c>
    </row>
    <row r="716" spans="1:2" x14ac:dyDescent="0.3">
      <c r="A716" s="4" t="s">
        <v>1501</v>
      </c>
      <c r="B716" s="4" t="s">
        <v>1502</v>
      </c>
    </row>
    <row r="717" spans="1:2" x14ac:dyDescent="0.3">
      <c r="A717" s="4" t="s">
        <v>1503</v>
      </c>
      <c r="B717" s="4" t="s">
        <v>1504</v>
      </c>
    </row>
    <row r="718" spans="1:2" x14ac:dyDescent="0.3">
      <c r="A718" s="4" t="s">
        <v>1505</v>
      </c>
      <c r="B718" s="4" t="s">
        <v>1506</v>
      </c>
    </row>
    <row r="719" spans="1:2" x14ac:dyDescent="0.3">
      <c r="A719" s="4" t="s">
        <v>1507</v>
      </c>
      <c r="B719" s="4" t="s">
        <v>1508</v>
      </c>
    </row>
    <row r="720" spans="1:2" x14ac:dyDescent="0.3">
      <c r="A720" s="4" t="s">
        <v>1509</v>
      </c>
      <c r="B720" s="4" t="s">
        <v>1510</v>
      </c>
    </row>
    <row r="721" spans="1:2" x14ac:dyDescent="0.3">
      <c r="A721" s="4" t="s">
        <v>1511</v>
      </c>
      <c r="B721" s="4" t="s">
        <v>1512</v>
      </c>
    </row>
    <row r="722" spans="1:2" x14ac:dyDescent="0.3">
      <c r="A722" s="4" t="s">
        <v>1513</v>
      </c>
      <c r="B722" s="4" t="s">
        <v>1514</v>
      </c>
    </row>
    <row r="723" spans="1:2" x14ac:dyDescent="0.3">
      <c r="A723" s="4" t="s">
        <v>1515</v>
      </c>
      <c r="B723" s="4" t="s">
        <v>1516</v>
      </c>
    </row>
    <row r="724" spans="1:2" x14ac:dyDescent="0.3">
      <c r="A724" s="4" t="s">
        <v>1517</v>
      </c>
      <c r="B724" s="4" t="s">
        <v>1518</v>
      </c>
    </row>
    <row r="725" spans="1:2" x14ac:dyDescent="0.3">
      <c r="A725" s="4" t="s">
        <v>1519</v>
      </c>
      <c r="B725" s="4" t="s">
        <v>1520</v>
      </c>
    </row>
    <row r="726" spans="1:2" x14ac:dyDescent="0.3">
      <c r="A726" s="4" t="s">
        <v>1521</v>
      </c>
      <c r="B726" s="4" t="s">
        <v>1522</v>
      </c>
    </row>
    <row r="727" spans="1:2" x14ac:dyDescent="0.3">
      <c r="A727" s="4" t="s">
        <v>1523</v>
      </c>
      <c r="B727" s="4" t="s">
        <v>1524</v>
      </c>
    </row>
    <row r="728" spans="1:2" x14ac:dyDescent="0.3">
      <c r="A728" s="4" t="s">
        <v>1525</v>
      </c>
      <c r="B728" s="4" t="s">
        <v>1526</v>
      </c>
    </row>
    <row r="729" spans="1:2" x14ac:dyDescent="0.3">
      <c r="A729" s="4" t="s">
        <v>1527</v>
      </c>
      <c r="B729" s="4" t="s">
        <v>1528</v>
      </c>
    </row>
    <row r="730" spans="1:2" x14ac:dyDescent="0.3">
      <c r="A730" s="4" t="s">
        <v>1529</v>
      </c>
      <c r="B730" s="4" t="s">
        <v>1530</v>
      </c>
    </row>
    <row r="731" spans="1:2" x14ac:dyDescent="0.3">
      <c r="A731" s="4" t="s">
        <v>1531</v>
      </c>
      <c r="B731" s="4" t="s">
        <v>1532</v>
      </c>
    </row>
    <row r="732" spans="1:2" x14ac:dyDescent="0.3">
      <c r="A732" s="4" t="s">
        <v>1533</v>
      </c>
      <c r="B732" s="4" t="s">
        <v>1534</v>
      </c>
    </row>
    <row r="733" spans="1:2" x14ac:dyDescent="0.3">
      <c r="A733" s="4" t="s">
        <v>1535</v>
      </c>
      <c r="B733" s="4" t="s">
        <v>1536</v>
      </c>
    </row>
    <row r="734" spans="1:2" x14ac:dyDescent="0.3">
      <c r="A734" s="4" t="s">
        <v>1537</v>
      </c>
      <c r="B734" s="4" t="s">
        <v>1538</v>
      </c>
    </row>
    <row r="735" spans="1:2" x14ac:dyDescent="0.3">
      <c r="A735" s="4" t="s">
        <v>1539</v>
      </c>
      <c r="B735" s="4" t="s">
        <v>1540</v>
      </c>
    </row>
    <row r="736" spans="1:2" x14ac:dyDescent="0.3">
      <c r="A736" s="4" t="s">
        <v>1541</v>
      </c>
      <c r="B736" s="4" t="s">
        <v>1542</v>
      </c>
    </row>
    <row r="737" spans="1:2" x14ac:dyDescent="0.3">
      <c r="A737" s="4" t="s">
        <v>1543</v>
      </c>
      <c r="B737" s="4" t="s">
        <v>1544</v>
      </c>
    </row>
    <row r="738" spans="1:2" x14ac:dyDescent="0.3">
      <c r="A738" s="4" t="s">
        <v>1545</v>
      </c>
      <c r="B738" s="4" t="s">
        <v>1546</v>
      </c>
    </row>
    <row r="739" spans="1:2" x14ac:dyDescent="0.3">
      <c r="A739" s="4" t="s">
        <v>1547</v>
      </c>
      <c r="B739" s="4" t="s">
        <v>1548</v>
      </c>
    </row>
    <row r="740" spans="1:2" x14ac:dyDescent="0.3">
      <c r="A740" s="4" t="s">
        <v>1549</v>
      </c>
      <c r="B740" s="4" t="s">
        <v>1550</v>
      </c>
    </row>
    <row r="741" spans="1:2" x14ac:dyDescent="0.3">
      <c r="A741" s="4" t="s">
        <v>1551</v>
      </c>
      <c r="B741" s="4" t="s">
        <v>1552</v>
      </c>
    </row>
    <row r="742" spans="1:2" x14ac:dyDescent="0.3">
      <c r="A742" s="4" t="s">
        <v>1553</v>
      </c>
      <c r="B742" s="4" t="s">
        <v>1554</v>
      </c>
    </row>
    <row r="743" spans="1:2" x14ac:dyDescent="0.3">
      <c r="A743" s="4" t="s">
        <v>1555</v>
      </c>
      <c r="B743" s="4" t="s">
        <v>1556</v>
      </c>
    </row>
    <row r="744" spans="1:2" x14ac:dyDescent="0.3">
      <c r="A744" s="4" t="s">
        <v>1557</v>
      </c>
      <c r="B744" s="4" t="s">
        <v>1558</v>
      </c>
    </row>
    <row r="745" spans="1:2" x14ac:dyDescent="0.3">
      <c r="A745" s="4" t="s">
        <v>1559</v>
      </c>
      <c r="B745" s="4" t="s">
        <v>1560</v>
      </c>
    </row>
    <row r="746" spans="1:2" x14ac:dyDescent="0.3">
      <c r="A746" s="4" t="s">
        <v>1561</v>
      </c>
      <c r="B746" s="4" t="s">
        <v>1562</v>
      </c>
    </row>
    <row r="747" spans="1:2" x14ac:dyDescent="0.3">
      <c r="A747" s="4" t="s">
        <v>1563</v>
      </c>
      <c r="B747" s="4" t="s">
        <v>1564</v>
      </c>
    </row>
    <row r="748" spans="1:2" x14ac:dyDescent="0.3">
      <c r="A748" s="4" t="s">
        <v>1565</v>
      </c>
      <c r="B748" s="4" t="s">
        <v>1566</v>
      </c>
    </row>
    <row r="749" spans="1:2" x14ac:dyDescent="0.3">
      <c r="A749" s="4" t="s">
        <v>1567</v>
      </c>
      <c r="B749" s="4" t="s">
        <v>1568</v>
      </c>
    </row>
    <row r="750" spans="1:2" x14ac:dyDescent="0.3">
      <c r="A750" s="4" t="s">
        <v>1569</v>
      </c>
      <c r="B750" s="4" t="s">
        <v>1570</v>
      </c>
    </row>
    <row r="751" spans="1:2" x14ac:dyDescent="0.3">
      <c r="A751" s="4" t="s">
        <v>1571</v>
      </c>
      <c r="B751" s="4" t="s">
        <v>1572</v>
      </c>
    </row>
    <row r="752" spans="1:2" x14ac:dyDescent="0.3">
      <c r="A752" s="4" t="s">
        <v>1573</v>
      </c>
      <c r="B752" s="4" t="s">
        <v>1574</v>
      </c>
    </row>
    <row r="753" spans="1:2" x14ac:dyDescent="0.3">
      <c r="A753" s="4" t="s">
        <v>1575</v>
      </c>
      <c r="B753" s="4" t="s">
        <v>1576</v>
      </c>
    </row>
    <row r="754" spans="1:2" x14ac:dyDescent="0.3">
      <c r="A754" s="4" t="s">
        <v>1577</v>
      </c>
      <c r="B754" s="4" t="s">
        <v>1578</v>
      </c>
    </row>
    <row r="755" spans="1:2" x14ac:dyDescent="0.3">
      <c r="A755" s="4" t="s">
        <v>1579</v>
      </c>
      <c r="B755" s="4" t="s">
        <v>1580</v>
      </c>
    </row>
    <row r="756" spans="1:2" x14ac:dyDescent="0.3">
      <c r="A756" s="4" t="s">
        <v>1581</v>
      </c>
      <c r="B756" s="4" t="s">
        <v>1582</v>
      </c>
    </row>
    <row r="757" spans="1:2" x14ac:dyDescent="0.3">
      <c r="A757" s="4" t="s">
        <v>1583</v>
      </c>
      <c r="B757" s="4" t="s">
        <v>1584</v>
      </c>
    </row>
    <row r="758" spans="1:2" x14ac:dyDescent="0.3">
      <c r="A758" s="4" t="s">
        <v>1585</v>
      </c>
      <c r="B758" s="4" t="s">
        <v>1586</v>
      </c>
    </row>
    <row r="759" spans="1:2" x14ac:dyDescent="0.3">
      <c r="A759" s="4" t="s">
        <v>1587</v>
      </c>
      <c r="B759" s="4" t="s">
        <v>1588</v>
      </c>
    </row>
    <row r="760" spans="1:2" x14ac:dyDescent="0.3">
      <c r="A760" s="4" t="s">
        <v>1589</v>
      </c>
      <c r="B760" s="4" t="s">
        <v>1590</v>
      </c>
    </row>
    <row r="761" spans="1:2" x14ac:dyDescent="0.3">
      <c r="A761" s="4" t="s">
        <v>1591</v>
      </c>
      <c r="B761" s="4" t="s">
        <v>1592</v>
      </c>
    </row>
    <row r="762" spans="1:2" x14ac:dyDescent="0.3">
      <c r="A762" s="4" t="s">
        <v>1593</v>
      </c>
      <c r="B762" s="4" t="s">
        <v>1594</v>
      </c>
    </row>
    <row r="763" spans="1:2" x14ac:dyDescent="0.3">
      <c r="A763" s="4" t="s">
        <v>1595</v>
      </c>
      <c r="B763" s="4" t="s">
        <v>1596</v>
      </c>
    </row>
    <row r="764" spans="1:2" x14ac:dyDescent="0.3">
      <c r="A764" s="4" t="s">
        <v>1597</v>
      </c>
      <c r="B764" s="4" t="s">
        <v>1598</v>
      </c>
    </row>
    <row r="765" spans="1:2" x14ac:dyDescent="0.3">
      <c r="A765" s="4" t="s">
        <v>1599</v>
      </c>
      <c r="B765" s="4" t="s">
        <v>1600</v>
      </c>
    </row>
    <row r="766" spans="1:2" x14ac:dyDescent="0.3">
      <c r="A766" s="4" t="s">
        <v>1601</v>
      </c>
      <c r="B766" s="4" t="s">
        <v>1602</v>
      </c>
    </row>
    <row r="767" spans="1:2" x14ac:dyDescent="0.3">
      <c r="A767" s="4" t="s">
        <v>1603</v>
      </c>
      <c r="B767" s="4" t="s">
        <v>1604</v>
      </c>
    </row>
    <row r="768" spans="1:2" x14ac:dyDescent="0.3">
      <c r="A768" s="4" t="s">
        <v>1605</v>
      </c>
      <c r="B768" s="4" t="s">
        <v>1606</v>
      </c>
    </row>
    <row r="769" spans="1:2" x14ac:dyDescent="0.3">
      <c r="A769" s="4" t="s">
        <v>1607</v>
      </c>
      <c r="B769" s="4" t="s">
        <v>1608</v>
      </c>
    </row>
    <row r="770" spans="1:2" x14ac:dyDescent="0.3">
      <c r="A770" s="4" t="s">
        <v>1609</v>
      </c>
      <c r="B770" s="4" t="s">
        <v>1610</v>
      </c>
    </row>
    <row r="771" spans="1:2" x14ac:dyDescent="0.3">
      <c r="A771" s="4" t="s">
        <v>1611</v>
      </c>
      <c r="B771" s="4" t="s">
        <v>1612</v>
      </c>
    </row>
    <row r="772" spans="1:2" x14ac:dyDescent="0.3">
      <c r="A772" s="4" t="s">
        <v>1613</v>
      </c>
      <c r="B772" s="4" t="s">
        <v>1614</v>
      </c>
    </row>
    <row r="773" spans="1:2" x14ac:dyDescent="0.3">
      <c r="A773" s="4" t="s">
        <v>1615</v>
      </c>
      <c r="B773" s="4" t="s">
        <v>1616</v>
      </c>
    </row>
    <row r="774" spans="1:2" x14ac:dyDescent="0.3">
      <c r="A774" s="4" t="s">
        <v>1617</v>
      </c>
      <c r="B774" s="4" t="s">
        <v>1618</v>
      </c>
    </row>
    <row r="775" spans="1:2" x14ac:dyDescent="0.3">
      <c r="A775" s="4" t="s">
        <v>1619</v>
      </c>
      <c r="B775" s="4" t="s">
        <v>1620</v>
      </c>
    </row>
    <row r="776" spans="1:2" x14ac:dyDescent="0.3">
      <c r="A776" s="4" t="s">
        <v>1621</v>
      </c>
      <c r="B776" s="4" t="s">
        <v>1622</v>
      </c>
    </row>
    <row r="777" spans="1:2" x14ac:dyDescent="0.3">
      <c r="A777" s="4" t="s">
        <v>1623</v>
      </c>
      <c r="B777" s="4" t="s">
        <v>1624</v>
      </c>
    </row>
    <row r="778" spans="1:2" x14ac:dyDescent="0.3">
      <c r="A778" s="4" t="s">
        <v>1625</v>
      </c>
      <c r="B778" s="4" t="s">
        <v>1626</v>
      </c>
    </row>
    <row r="779" spans="1:2" x14ac:dyDescent="0.3">
      <c r="A779" s="4" t="s">
        <v>1627</v>
      </c>
      <c r="B779" s="4" t="s">
        <v>1628</v>
      </c>
    </row>
    <row r="780" spans="1:2" x14ac:dyDescent="0.3">
      <c r="A780" s="4" t="s">
        <v>1629</v>
      </c>
      <c r="B780" s="4" t="s">
        <v>1630</v>
      </c>
    </row>
    <row r="781" spans="1:2" x14ac:dyDescent="0.3">
      <c r="A781" s="4" t="s">
        <v>1631</v>
      </c>
      <c r="B781" s="4" t="s">
        <v>1632</v>
      </c>
    </row>
    <row r="782" spans="1:2" x14ac:dyDescent="0.3">
      <c r="A782" s="4" t="s">
        <v>1633</v>
      </c>
      <c r="B782" s="4" t="s">
        <v>1634</v>
      </c>
    </row>
    <row r="783" spans="1:2" x14ac:dyDescent="0.3">
      <c r="A783" s="4" t="s">
        <v>1635</v>
      </c>
      <c r="B783" s="4" t="s">
        <v>1636</v>
      </c>
    </row>
    <row r="784" spans="1:2" x14ac:dyDescent="0.3">
      <c r="A784" s="4" t="s">
        <v>1637</v>
      </c>
      <c r="B784" s="4" t="s">
        <v>1638</v>
      </c>
    </row>
    <row r="785" spans="1:2" x14ac:dyDescent="0.3">
      <c r="A785" s="4" t="s">
        <v>1639</v>
      </c>
      <c r="B785" s="4" t="s">
        <v>1640</v>
      </c>
    </row>
    <row r="786" spans="1:2" x14ac:dyDescent="0.3">
      <c r="A786" s="4" t="s">
        <v>1641</v>
      </c>
      <c r="B786" s="4" t="s">
        <v>1642</v>
      </c>
    </row>
    <row r="787" spans="1:2" x14ac:dyDescent="0.3">
      <c r="A787" s="4" t="s">
        <v>1643</v>
      </c>
      <c r="B787" s="4" t="s">
        <v>1644</v>
      </c>
    </row>
    <row r="788" spans="1:2" x14ac:dyDescent="0.3">
      <c r="A788" s="4" t="s">
        <v>1645</v>
      </c>
      <c r="B788" s="4" t="s">
        <v>1646</v>
      </c>
    </row>
    <row r="789" spans="1:2" x14ac:dyDescent="0.3">
      <c r="A789" s="4" t="s">
        <v>1647</v>
      </c>
      <c r="B789" s="4" t="s">
        <v>1648</v>
      </c>
    </row>
    <row r="790" spans="1:2" x14ac:dyDescent="0.3">
      <c r="A790" s="4" t="s">
        <v>1649</v>
      </c>
      <c r="B790" s="4" t="s">
        <v>1650</v>
      </c>
    </row>
    <row r="791" spans="1:2" x14ac:dyDescent="0.3">
      <c r="A791" s="4" t="s">
        <v>1651</v>
      </c>
      <c r="B791" s="4" t="s">
        <v>1652</v>
      </c>
    </row>
    <row r="792" spans="1:2" x14ac:dyDescent="0.3">
      <c r="A792" s="4" t="s">
        <v>1653</v>
      </c>
      <c r="B792" s="4" t="s">
        <v>1654</v>
      </c>
    </row>
    <row r="793" spans="1:2" x14ac:dyDescent="0.3">
      <c r="A793" s="4" t="s">
        <v>1655</v>
      </c>
      <c r="B793" s="4" t="s">
        <v>1656</v>
      </c>
    </row>
    <row r="794" spans="1:2" x14ac:dyDescent="0.3">
      <c r="A794" s="4" t="s">
        <v>1657</v>
      </c>
      <c r="B794" s="4" t="s">
        <v>1658</v>
      </c>
    </row>
    <row r="795" spans="1:2" x14ac:dyDescent="0.3">
      <c r="A795" s="4" t="s">
        <v>1659</v>
      </c>
      <c r="B795" s="4" t="s">
        <v>1660</v>
      </c>
    </row>
    <row r="796" spans="1:2" x14ac:dyDescent="0.3">
      <c r="A796" s="4" t="s">
        <v>1661</v>
      </c>
      <c r="B796" s="4" t="s">
        <v>1662</v>
      </c>
    </row>
    <row r="797" spans="1:2" x14ac:dyDescent="0.3">
      <c r="A797" s="4" t="s">
        <v>1663</v>
      </c>
      <c r="B797" s="4" t="s">
        <v>1664</v>
      </c>
    </row>
    <row r="798" spans="1:2" x14ac:dyDescent="0.3">
      <c r="A798" s="4" t="s">
        <v>1665</v>
      </c>
      <c r="B798" s="4" t="s">
        <v>1666</v>
      </c>
    </row>
    <row r="799" spans="1:2" x14ac:dyDescent="0.3">
      <c r="A799" s="4" t="s">
        <v>1667</v>
      </c>
      <c r="B799" s="4" t="s">
        <v>1668</v>
      </c>
    </row>
    <row r="800" spans="1:2" x14ac:dyDescent="0.3">
      <c r="A800" s="4" t="s">
        <v>1669</v>
      </c>
      <c r="B800" s="4" t="s">
        <v>1670</v>
      </c>
    </row>
    <row r="801" spans="1:2" x14ac:dyDescent="0.3">
      <c r="A801" s="4" t="s">
        <v>1671</v>
      </c>
      <c r="B801" s="4" t="s">
        <v>1672</v>
      </c>
    </row>
    <row r="802" spans="1:2" x14ac:dyDescent="0.3">
      <c r="A802" s="4" t="s">
        <v>1673</v>
      </c>
      <c r="B802" s="4" t="s">
        <v>1674</v>
      </c>
    </row>
    <row r="803" spans="1:2" x14ac:dyDescent="0.3">
      <c r="A803" s="4" t="s">
        <v>1675</v>
      </c>
      <c r="B803" s="4" t="s">
        <v>1676</v>
      </c>
    </row>
    <row r="804" spans="1:2" x14ac:dyDescent="0.3">
      <c r="A804" s="4" t="s">
        <v>1677</v>
      </c>
      <c r="B804" s="4" t="s">
        <v>1678</v>
      </c>
    </row>
    <row r="805" spans="1:2" x14ac:dyDescent="0.3">
      <c r="A805" s="4" t="s">
        <v>1679</v>
      </c>
      <c r="B805" s="4" t="s">
        <v>1680</v>
      </c>
    </row>
    <row r="806" spans="1:2" x14ac:dyDescent="0.3">
      <c r="A806" s="4" t="s">
        <v>1681</v>
      </c>
      <c r="B806" s="4" t="s">
        <v>1682</v>
      </c>
    </row>
    <row r="807" spans="1:2" x14ac:dyDescent="0.3">
      <c r="A807" s="4" t="s">
        <v>1683</v>
      </c>
      <c r="B807" s="4" t="s">
        <v>1684</v>
      </c>
    </row>
    <row r="808" spans="1:2" x14ac:dyDescent="0.3">
      <c r="A808" s="4" t="s">
        <v>1685</v>
      </c>
      <c r="B808" s="4" t="s">
        <v>1686</v>
      </c>
    </row>
    <row r="809" spans="1:2" x14ac:dyDescent="0.3">
      <c r="A809" s="4" t="s">
        <v>1687</v>
      </c>
      <c r="B809" s="4" t="s">
        <v>1688</v>
      </c>
    </row>
    <row r="810" spans="1:2" x14ac:dyDescent="0.3">
      <c r="A810" s="4" t="s">
        <v>1689</v>
      </c>
      <c r="B810" s="4" t="s">
        <v>1690</v>
      </c>
    </row>
    <row r="811" spans="1:2" x14ac:dyDescent="0.3">
      <c r="A811" s="4" t="s">
        <v>1691</v>
      </c>
      <c r="B811" s="4" t="s">
        <v>1692</v>
      </c>
    </row>
    <row r="812" spans="1:2" x14ac:dyDescent="0.3">
      <c r="A812" s="4" t="s">
        <v>1693</v>
      </c>
      <c r="B812" s="4" t="s">
        <v>1694</v>
      </c>
    </row>
    <row r="813" spans="1:2" x14ac:dyDescent="0.3">
      <c r="A813" s="4" t="s">
        <v>1695</v>
      </c>
      <c r="B813" s="4" t="s">
        <v>1696</v>
      </c>
    </row>
    <row r="814" spans="1:2" x14ac:dyDescent="0.3">
      <c r="A814" s="4" t="s">
        <v>1697</v>
      </c>
      <c r="B814" s="4" t="s">
        <v>1698</v>
      </c>
    </row>
    <row r="815" spans="1:2" x14ac:dyDescent="0.3">
      <c r="A815" s="4" t="s">
        <v>1699</v>
      </c>
      <c r="B815" s="4" t="s">
        <v>1700</v>
      </c>
    </row>
    <row r="816" spans="1:2" x14ac:dyDescent="0.3">
      <c r="A816" s="4" t="s">
        <v>1701</v>
      </c>
      <c r="B816" s="4" t="s">
        <v>1702</v>
      </c>
    </row>
    <row r="817" spans="1:2" x14ac:dyDescent="0.3">
      <c r="A817" s="4" t="s">
        <v>1703</v>
      </c>
      <c r="B817" s="4" t="s">
        <v>1704</v>
      </c>
    </row>
    <row r="818" spans="1:2" x14ac:dyDescent="0.3">
      <c r="A818" s="4" t="s">
        <v>1705</v>
      </c>
      <c r="B818" s="4" t="s">
        <v>1706</v>
      </c>
    </row>
    <row r="819" spans="1:2" x14ac:dyDescent="0.3">
      <c r="A819" s="4" t="s">
        <v>1707</v>
      </c>
      <c r="B819" s="4" t="s">
        <v>1708</v>
      </c>
    </row>
    <row r="820" spans="1:2" x14ac:dyDescent="0.3">
      <c r="A820" s="4" t="s">
        <v>1709</v>
      </c>
      <c r="B820" s="4" t="s">
        <v>1710</v>
      </c>
    </row>
    <row r="821" spans="1:2" x14ac:dyDescent="0.3">
      <c r="A821" s="4" t="s">
        <v>1711</v>
      </c>
      <c r="B821" s="4" t="s">
        <v>1712</v>
      </c>
    </row>
    <row r="822" spans="1:2" x14ac:dyDescent="0.3">
      <c r="A822" s="4" t="s">
        <v>1713</v>
      </c>
      <c r="B822" s="4" t="s">
        <v>1714</v>
      </c>
    </row>
    <row r="823" spans="1:2" x14ac:dyDescent="0.3">
      <c r="A823" s="4" t="s">
        <v>1715</v>
      </c>
      <c r="B823" s="4" t="s">
        <v>1716</v>
      </c>
    </row>
    <row r="824" spans="1:2" x14ac:dyDescent="0.3">
      <c r="A824" s="4" t="s">
        <v>1717</v>
      </c>
      <c r="B824" s="4" t="s">
        <v>1718</v>
      </c>
    </row>
    <row r="825" spans="1:2" x14ac:dyDescent="0.3">
      <c r="A825" s="4" t="s">
        <v>1719</v>
      </c>
      <c r="B825" s="4" t="s">
        <v>1720</v>
      </c>
    </row>
    <row r="826" spans="1:2" x14ac:dyDescent="0.3">
      <c r="A826" s="4" t="s">
        <v>1721</v>
      </c>
      <c r="B826" s="4" t="s">
        <v>1722</v>
      </c>
    </row>
    <row r="827" spans="1:2" x14ac:dyDescent="0.3">
      <c r="A827" s="4" t="s">
        <v>1723</v>
      </c>
      <c r="B827" s="4" t="s">
        <v>1724</v>
      </c>
    </row>
    <row r="828" spans="1:2" x14ac:dyDescent="0.3">
      <c r="A828" s="4" t="s">
        <v>1725</v>
      </c>
      <c r="B828" s="4" t="s">
        <v>1726</v>
      </c>
    </row>
    <row r="829" spans="1:2" x14ac:dyDescent="0.3">
      <c r="A829" s="4" t="s">
        <v>1727</v>
      </c>
      <c r="B829" s="4" t="s">
        <v>1728</v>
      </c>
    </row>
    <row r="830" spans="1:2" x14ac:dyDescent="0.3">
      <c r="A830" s="4" t="s">
        <v>1729</v>
      </c>
      <c r="B830" s="4" t="s">
        <v>1730</v>
      </c>
    </row>
    <row r="831" spans="1:2" x14ac:dyDescent="0.3">
      <c r="A831" s="4" t="s">
        <v>1731</v>
      </c>
      <c r="B831" s="4" t="s">
        <v>1732</v>
      </c>
    </row>
    <row r="832" spans="1:2" x14ac:dyDescent="0.3">
      <c r="A832" s="4" t="s">
        <v>1733</v>
      </c>
      <c r="B832" s="4" t="s">
        <v>1734</v>
      </c>
    </row>
    <row r="833" spans="1:2" x14ac:dyDescent="0.3">
      <c r="A833" s="4" t="s">
        <v>1735</v>
      </c>
      <c r="B833" s="4" t="s">
        <v>1736</v>
      </c>
    </row>
    <row r="834" spans="1:2" x14ac:dyDescent="0.3">
      <c r="A834" s="4" t="s">
        <v>1737</v>
      </c>
      <c r="B834" s="4" t="s">
        <v>1738</v>
      </c>
    </row>
    <row r="835" spans="1:2" x14ac:dyDescent="0.3">
      <c r="A835" s="4" t="s">
        <v>1739</v>
      </c>
      <c r="B835" s="4" t="s">
        <v>1740</v>
      </c>
    </row>
    <row r="836" spans="1:2" x14ac:dyDescent="0.3">
      <c r="A836" s="4" t="s">
        <v>1741</v>
      </c>
      <c r="B836" s="4" t="s">
        <v>1742</v>
      </c>
    </row>
    <row r="837" spans="1:2" x14ac:dyDescent="0.3">
      <c r="A837" s="4" t="s">
        <v>1743</v>
      </c>
      <c r="B837" s="4" t="s">
        <v>1744</v>
      </c>
    </row>
    <row r="838" spans="1:2" x14ac:dyDescent="0.3">
      <c r="A838" s="4" t="s">
        <v>1745</v>
      </c>
      <c r="B838" s="4" t="s">
        <v>1746</v>
      </c>
    </row>
    <row r="839" spans="1:2" x14ac:dyDescent="0.3">
      <c r="A839" s="4" t="s">
        <v>1747</v>
      </c>
      <c r="B839" s="4" t="s">
        <v>1748</v>
      </c>
    </row>
    <row r="840" spans="1:2" x14ac:dyDescent="0.3">
      <c r="A840" s="4" t="s">
        <v>1749</v>
      </c>
      <c r="B840" s="4" t="s">
        <v>1750</v>
      </c>
    </row>
    <row r="841" spans="1:2" x14ac:dyDescent="0.3">
      <c r="A841" s="4" t="s">
        <v>1751</v>
      </c>
      <c r="B841" s="4" t="s">
        <v>1752</v>
      </c>
    </row>
    <row r="842" spans="1:2" x14ac:dyDescent="0.3">
      <c r="A842" s="4" t="s">
        <v>1753</v>
      </c>
      <c r="B842" s="4" t="s">
        <v>1754</v>
      </c>
    </row>
    <row r="843" spans="1:2" x14ac:dyDescent="0.3">
      <c r="A843" s="4" t="s">
        <v>1755</v>
      </c>
      <c r="B843" s="4" t="s">
        <v>1756</v>
      </c>
    </row>
    <row r="844" spans="1:2" x14ac:dyDescent="0.3">
      <c r="A844" s="4" t="s">
        <v>1757</v>
      </c>
      <c r="B844" s="4" t="s">
        <v>1758</v>
      </c>
    </row>
    <row r="845" spans="1:2" x14ac:dyDescent="0.3">
      <c r="A845" s="4" t="s">
        <v>1759</v>
      </c>
      <c r="B845" s="4" t="s">
        <v>1760</v>
      </c>
    </row>
    <row r="846" spans="1:2" x14ac:dyDescent="0.3">
      <c r="A846" s="4" t="s">
        <v>1761</v>
      </c>
      <c r="B846" s="4" t="s">
        <v>1762</v>
      </c>
    </row>
    <row r="847" spans="1:2" x14ac:dyDescent="0.3">
      <c r="A847" s="4" t="s">
        <v>1763</v>
      </c>
      <c r="B847" s="4" t="s">
        <v>1764</v>
      </c>
    </row>
    <row r="848" spans="1:2" x14ac:dyDescent="0.3">
      <c r="A848" s="4" t="s">
        <v>1765</v>
      </c>
      <c r="B848" s="4" t="s">
        <v>1766</v>
      </c>
    </row>
    <row r="849" spans="1:2" x14ac:dyDescent="0.3">
      <c r="A849" s="4" t="s">
        <v>1767</v>
      </c>
      <c r="B849" s="4" t="s">
        <v>1768</v>
      </c>
    </row>
    <row r="850" spans="1:2" x14ac:dyDescent="0.3">
      <c r="A850" s="4" t="s">
        <v>1769</v>
      </c>
      <c r="B850" s="4" t="s">
        <v>1770</v>
      </c>
    </row>
    <row r="851" spans="1:2" x14ac:dyDescent="0.3">
      <c r="A851" s="4" t="s">
        <v>1771</v>
      </c>
      <c r="B851" s="4" t="s">
        <v>1772</v>
      </c>
    </row>
    <row r="852" spans="1:2" x14ac:dyDescent="0.3">
      <c r="A852" s="4" t="s">
        <v>1773</v>
      </c>
      <c r="B852" s="4" t="s">
        <v>1774</v>
      </c>
    </row>
    <row r="853" spans="1:2" x14ac:dyDescent="0.3">
      <c r="A853" s="4" t="s">
        <v>1775</v>
      </c>
      <c r="B853" s="4" t="s">
        <v>1776</v>
      </c>
    </row>
    <row r="854" spans="1:2" x14ac:dyDescent="0.3">
      <c r="A854" s="4" t="s">
        <v>1777</v>
      </c>
      <c r="B854" s="4" t="s">
        <v>1778</v>
      </c>
    </row>
    <row r="855" spans="1:2" x14ac:dyDescent="0.3">
      <c r="A855" s="4" t="s">
        <v>1779</v>
      </c>
      <c r="B855" s="4" t="s">
        <v>1780</v>
      </c>
    </row>
    <row r="856" spans="1:2" x14ac:dyDescent="0.3">
      <c r="A856" s="4" t="s">
        <v>1781</v>
      </c>
      <c r="B856" s="4" t="s">
        <v>1782</v>
      </c>
    </row>
    <row r="857" spans="1:2" x14ac:dyDescent="0.3">
      <c r="A857" s="4" t="s">
        <v>1783</v>
      </c>
      <c r="B857" s="4" t="s">
        <v>1784</v>
      </c>
    </row>
    <row r="858" spans="1:2" x14ac:dyDescent="0.3">
      <c r="A858" s="4" t="s">
        <v>1785</v>
      </c>
      <c r="B858" s="4" t="s">
        <v>1786</v>
      </c>
    </row>
    <row r="859" spans="1:2" x14ac:dyDescent="0.3">
      <c r="A859" s="4" t="s">
        <v>1787</v>
      </c>
      <c r="B859" s="4" t="s">
        <v>1788</v>
      </c>
    </row>
    <row r="860" spans="1:2" x14ac:dyDescent="0.3">
      <c r="A860" s="4" t="s">
        <v>1789</v>
      </c>
      <c r="B860" s="4" t="s">
        <v>1790</v>
      </c>
    </row>
    <row r="861" spans="1:2" x14ac:dyDescent="0.3">
      <c r="A861" s="4" t="s">
        <v>1791</v>
      </c>
      <c r="B861" s="4" t="s">
        <v>1792</v>
      </c>
    </row>
    <row r="862" spans="1:2" x14ac:dyDescent="0.3">
      <c r="A862" s="4" t="s">
        <v>1793</v>
      </c>
      <c r="B862" s="4" t="s">
        <v>1794</v>
      </c>
    </row>
    <row r="863" spans="1:2" x14ac:dyDescent="0.3">
      <c r="A863" s="4" t="s">
        <v>1795</v>
      </c>
      <c r="B863" s="4" t="s">
        <v>1796</v>
      </c>
    </row>
    <row r="864" spans="1:2" x14ac:dyDescent="0.3">
      <c r="A864" s="4" t="s">
        <v>1797</v>
      </c>
      <c r="B864" s="4" t="s">
        <v>1798</v>
      </c>
    </row>
    <row r="865" spans="1:2" x14ac:dyDescent="0.3">
      <c r="A865" s="4" t="s">
        <v>1799</v>
      </c>
      <c r="B865" s="4" t="s">
        <v>1800</v>
      </c>
    </row>
    <row r="866" spans="1:2" x14ac:dyDescent="0.3">
      <c r="A866" s="4" t="s">
        <v>1801</v>
      </c>
      <c r="B866" s="4" t="s">
        <v>1802</v>
      </c>
    </row>
    <row r="867" spans="1:2" x14ac:dyDescent="0.3">
      <c r="A867" s="4" t="s">
        <v>1803</v>
      </c>
      <c r="B867" s="4" t="s">
        <v>1804</v>
      </c>
    </row>
    <row r="868" spans="1:2" x14ac:dyDescent="0.3">
      <c r="A868" s="4" t="s">
        <v>1805</v>
      </c>
      <c r="B868" s="4" t="s">
        <v>1806</v>
      </c>
    </row>
    <row r="869" spans="1:2" x14ac:dyDescent="0.3">
      <c r="A869" s="4" t="s">
        <v>1807</v>
      </c>
      <c r="B869" s="4" t="s">
        <v>1808</v>
      </c>
    </row>
    <row r="870" spans="1:2" x14ac:dyDescent="0.3">
      <c r="A870" s="4" t="s">
        <v>1809</v>
      </c>
      <c r="B870" s="4" t="s">
        <v>1810</v>
      </c>
    </row>
    <row r="871" spans="1:2" x14ac:dyDescent="0.3">
      <c r="A871" s="4" t="s">
        <v>1811</v>
      </c>
      <c r="B871" s="4" t="s">
        <v>1812</v>
      </c>
    </row>
    <row r="872" spans="1:2" x14ac:dyDescent="0.3">
      <c r="A872" s="4" t="s">
        <v>1813</v>
      </c>
      <c r="B872" s="4" t="s">
        <v>1814</v>
      </c>
    </row>
    <row r="873" spans="1:2" x14ac:dyDescent="0.3">
      <c r="A873" s="4" t="s">
        <v>1815</v>
      </c>
      <c r="B873" s="4" t="s">
        <v>1816</v>
      </c>
    </row>
    <row r="874" spans="1:2" x14ac:dyDescent="0.3">
      <c r="A874" s="4" t="s">
        <v>1817</v>
      </c>
      <c r="B874" s="4" t="s">
        <v>1818</v>
      </c>
    </row>
    <row r="875" spans="1:2" x14ac:dyDescent="0.3">
      <c r="A875" s="4" t="s">
        <v>1819</v>
      </c>
      <c r="B875" s="4" t="s">
        <v>1820</v>
      </c>
    </row>
    <row r="876" spans="1:2" x14ac:dyDescent="0.3">
      <c r="A876" s="4" t="s">
        <v>1821</v>
      </c>
      <c r="B876" s="4" t="s">
        <v>1822</v>
      </c>
    </row>
    <row r="877" spans="1:2" x14ac:dyDescent="0.3">
      <c r="A877" s="4" t="s">
        <v>1823</v>
      </c>
      <c r="B877" s="4" t="s">
        <v>1824</v>
      </c>
    </row>
    <row r="878" spans="1:2" x14ac:dyDescent="0.3">
      <c r="A878" s="4" t="s">
        <v>1825</v>
      </c>
      <c r="B878" s="4" t="s">
        <v>1826</v>
      </c>
    </row>
    <row r="879" spans="1:2" x14ac:dyDescent="0.3">
      <c r="A879" s="4" t="s">
        <v>1827</v>
      </c>
      <c r="B879" s="4" t="s">
        <v>1828</v>
      </c>
    </row>
    <row r="880" spans="1:2" x14ac:dyDescent="0.3">
      <c r="A880" s="4" t="s">
        <v>1829</v>
      </c>
      <c r="B880" s="4" t="s">
        <v>1830</v>
      </c>
    </row>
    <row r="881" spans="1:2" x14ac:dyDescent="0.3">
      <c r="A881" s="4" t="s">
        <v>1831</v>
      </c>
      <c r="B881" s="4" t="s">
        <v>1832</v>
      </c>
    </row>
    <row r="882" spans="1:2" x14ac:dyDescent="0.3">
      <c r="A882" s="4" t="s">
        <v>1833</v>
      </c>
      <c r="B882" s="4" t="s">
        <v>1834</v>
      </c>
    </row>
    <row r="883" spans="1:2" x14ac:dyDescent="0.3">
      <c r="A883" s="4" t="s">
        <v>1835</v>
      </c>
      <c r="B883" s="4" t="s">
        <v>1836</v>
      </c>
    </row>
    <row r="884" spans="1:2" x14ac:dyDescent="0.3">
      <c r="A884" s="4" t="s">
        <v>1837</v>
      </c>
      <c r="B884" s="4" t="s">
        <v>1838</v>
      </c>
    </row>
    <row r="885" spans="1:2" x14ac:dyDescent="0.3">
      <c r="A885" s="4" t="s">
        <v>1839</v>
      </c>
      <c r="B885" s="4" t="s">
        <v>1840</v>
      </c>
    </row>
    <row r="886" spans="1:2" x14ac:dyDescent="0.3">
      <c r="A886" s="4" t="s">
        <v>1841</v>
      </c>
      <c r="B886" s="4" t="s">
        <v>1842</v>
      </c>
    </row>
    <row r="887" spans="1:2" x14ac:dyDescent="0.3">
      <c r="A887" s="4" t="s">
        <v>1843</v>
      </c>
      <c r="B887" s="4" t="s">
        <v>1844</v>
      </c>
    </row>
    <row r="888" spans="1:2" x14ac:dyDescent="0.3">
      <c r="A888" s="4" t="s">
        <v>1845</v>
      </c>
      <c r="B888" s="4" t="s">
        <v>1846</v>
      </c>
    </row>
    <row r="889" spans="1:2" x14ac:dyDescent="0.3">
      <c r="A889" s="4" t="s">
        <v>1847</v>
      </c>
      <c r="B889" s="4" t="s">
        <v>1848</v>
      </c>
    </row>
    <row r="890" spans="1:2" x14ac:dyDescent="0.3">
      <c r="A890" s="4" t="s">
        <v>1849</v>
      </c>
      <c r="B890" s="4" t="s">
        <v>1850</v>
      </c>
    </row>
    <row r="891" spans="1:2" x14ac:dyDescent="0.3">
      <c r="A891" s="4" t="s">
        <v>1851</v>
      </c>
      <c r="B891" s="4" t="s">
        <v>1852</v>
      </c>
    </row>
    <row r="892" spans="1:2" x14ac:dyDescent="0.3">
      <c r="A892" s="4" t="s">
        <v>1853</v>
      </c>
      <c r="B892" s="4" t="s">
        <v>1854</v>
      </c>
    </row>
    <row r="893" spans="1:2" x14ac:dyDescent="0.3">
      <c r="A893" s="4" t="s">
        <v>1855</v>
      </c>
      <c r="B893" s="4" t="s">
        <v>1856</v>
      </c>
    </row>
    <row r="894" spans="1:2" x14ac:dyDescent="0.3">
      <c r="A894" s="4" t="s">
        <v>1857</v>
      </c>
      <c r="B894" s="4" t="s">
        <v>1858</v>
      </c>
    </row>
    <row r="895" spans="1:2" x14ac:dyDescent="0.3">
      <c r="A895" s="4" t="s">
        <v>1859</v>
      </c>
      <c r="B895" s="4" t="s">
        <v>1860</v>
      </c>
    </row>
    <row r="896" spans="1:2" x14ac:dyDescent="0.3">
      <c r="A896" s="4" t="s">
        <v>1861</v>
      </c>
      <c r="B896" s="4" t="s">
        <v>1862</v>
      </c>
    </row>
    <row r="897" spans="1:2" x14ac:dyDescent="0.3">
      <c r="A897" s="4" t="s">
        <v>1863</v>
      </c>
      <c r="B897" s="4" t="s">
        <v>1864</v>
      </c>
    </row>
    <row r="898" spans="1:2" x14ac:dyDescent="0.3">
      <c r="A898" s="4" t="s">
        <v>1865</v>
      </c>
      <c r="B898" s="4" t="s">
        <v>1866</v>
      </c>
    </row>
    <row r="899" spans="1:2" x14ac:dyDescent="0.3">
      <c r="A899" s="4" t="s">
        <v>1867</v>
      </c>
      <c r="B899" s="4" t="s">
        <v>1868</v>
      </c>
    </row>
    <row r="900" spans="1:2" x14ac:dyDescent="0.3">
      <c r="A900" s="4" t="s">
        <v>1869</v>
      </c>
      <c r="B900" s="4" t="s">
        <v>1870</v>
      </c>
    </row>
    <row r="901" spans="1:2" x14ac:dyDescent="0.3">
      <c r="A901" s="4" t="s">
        <v>1871</v>
      </c>
      <c r="B901" s="4" t="s">
        <v>1872</v>
      </c>
    </row>
    <row r="902" spans="1:2" x14ac:dyDescent="0.3">
      <c r="A902" s="4" t="s">
        <v>1873</v>
      </c>
      <c r="B902" s="4" t="s">
        <v>1874</v>
      </c>
    </row>
    <row r="903" spans="1:2" x14ac:dyDescent="0.3">
      <c r="A903" s="4" t="s">
        <v>1875</v>
      </c>
      <c r="B903" s="4" t="s">
        <v>1876</v>
      </c>
    </row>
    <row r="904" spans="1:2" x14ac:dyDescent="0.3">
      <c r="A904" s="4" t="s">
        <v>1877</v>
      </c>
      <c r="B904" s="4" t="s">
        <v>1878</v>
      </c>
    </row>
    <row r="905" spans="1:2" x14ac:dyDescent="0.3">
      <c r="A905" s="4" t="s">
        <v>1879</v>
      </c>
      <c r="B905" s="4" t="s">
        <v>1880</v>
      </c>
    </row>
    <row r="906" spans="1:2" x14ac:dyDescent="0.3">
      <c r="A906" s="4" t="s">
        <v>1881</v>
      </c>
      <c r="B906" s="4" t="s">
        <v>1882</v>
      </c>
    </row>
    <row r="907" spans="1:2" x14ac:dyDescent="0.3">
      <c r="A907" s="4" t="s">
        <v>1883</v>
      </c>
      <c r="B907" s="4" t="s">
        <v>1884</v>
      </c>
    </row>
    <row r="908" spans="1:2" x14ac:dyDescent="0.3">
      <c r="A908" s="4" t="s">
        <v>1885</v>
      </c>
      <c r="B908" s="4" t="s">
        <v>1886</v>
      </c>
    </row>
    <row r="909" spans="1:2" x14ac:dyDescent="0.3">
      <c r="A909" s="4" t="s">
        <v>1887</v>
      </c>
      <c r="B909" s="4" t="s">
        <v>1888</v>
      </c>
    </row>
    <row r="910" spans="1:2" x14ac:dyDescent="0.3">
      <c r="A910" s="4" t="s">
        <v>1889</v>
      </c>
      <c r="B910" s="4" t="s">
        <v>1890</v>
      </c>
    </row>
    <row r="911" spans="1:2" x14ac:dyDescent="0.3">
      <c r="A911" s="4" t="s">
        <v>1891</v>
      </c>
      <c r="B911" s="4" t="s">
        <v>1892</v>
      </c>
    </row>
    <row r="912" spans="1:2" x14ac:dyDescent="0.3">
      <c r="A912" s="4" t="s">
        <v>1893</v>
      </c>
      <c r="B912" s="4" t="s">
        <v>1894</v>
      </c>
    </row>
    <row r="913" spans="1:2" x14ac:dyDescent="0.3">
      <c r="A913" s="4" t="s">
        <v>1895</v>
      </c>
      <c r="B913" s="4" t="s">
        <v>1896</v>
      </c>
    </row>
    <row r="914" spans="1:2" x14ac:dyDescent="0.3">
      <c r="A914" s="4" t="s">
        <v>1897</v>
      </c>
      <c r="B914" s="4" t="s">
        <v>1898</v>
      </c>
    </row>
    <row r="915" spans="1:2" x14ac:dyDescent="0.3">
      <c r="A915" s="4" t="s">
        <v>1899</v>
      </c>
      <c r="B915" s="4" t="s">
        <v>1900</v>
      </c>
    </row>
    <row r="916" spans="1:2" x14ac:dyDescent="0.3">
      <c r="A916" s="4" t="s">
        <v>1901</v>
      </c>
      <c r="B916" s="4" t="s">
        <v>1902</v>
      </c>
    </row>
    <row r="917" spans="1:2" x14ac:dyDescent="0.3">
      <c r="A917" s="4" t="s">
        <v>1903</v>
      </c>
      <c r="B917" s="4" t="s">
        <v>1904</v>
      </c>
    </row>
    <row r="918" spans="1:2" x14ac:dyDescent="0.3">
      <c r="A918" s="4" t="s">
        <v>1905</v>
      </c>
      <c r="B918" s="4" t="s">
        <v>1906</v>
      </c>
    </row>
    <row r="919" spans="1:2" x14ac:dyDescent="0.3">
      <c r="A919" s="4" t="s">
        <v>1907</v>
      </c>
      <c r="B919" s="4" t="s">
        <v>1908</v>
      </c>
    </row>
    <row r="920" spans="1:2" x14ac:dyDescent="0.3">
      <c r="A920" s="4" t="s">
        <v>1909</v>
      </c>
      <c r="B920" s="4" t="s">
        <v>1910</v>
      </c>
    </row>
    <row r="921" spans="1:2" x14ac:dyDescent="0.3">
      <c r="A921" s="4" t="s">
        <v>1911</v>
      </c>
      <c r="B921" s="4" t="s">
        <v>1912</v>
      </c>
    </row>
    <row r="922" spans="1:2" x14ac:dyDescent="0.3">
      <c r="A922" s="4" t="s">
        <v>1913</v>
      </c>
      <c r="B922" s="4" t="s">
        <v>1914</v>
      </c>
    </row>
    <row r="923" spans="1:2" x14ac:dyDescent="0.3">
      <c r="A923" s="4" t="s">
        <v>1915</v>
      </c>
      <c r="B923" s="4" t="s">
        <v>1916</v>
      </c>
    </row>
    <row r="924" spans="1:2" x14ac:dyDescent="0.3">
      <c r="A924" s="4" t="s">
        <v>1917</v>
      </c>
      <c r="B924" s="4" t="s">
        <v>1918</v>
      </c>
    </row>
    <row r="925" spans="1:2" x14ac:dyDescent="0.3">
      <c r="A925" s="4" t="s">
        <v>1919</v>
      </c>
      <c r="B925" s="4" t="s">
        <v>1920</v>
      </c>
    </row>
    <row r="926" spans="1:2" x14ac:dyDescent="0.3">
      <c r="A926" s="4" t="s">
        <v>1921</v>
      </c>
      <c r="B926" s="4" t="s">
        <v>1922</v>
      </c>
    </row>
    <row r="927" spans="1:2" x14ac:dyDescent="0.3">
      <c r="A927" s="4" t="s">
        <v>1923</v>
      </c>
      <c r="B927" s="4" t="s">
        <v>1924</v>
      </c>
    </row>
    <row r="928" spans="1:2" x14ac:dyDescent="0.3">
      <c r="A928" s="4" t="s">
        <v>1925</v>
      </c>
      <c r="B928" s="4" t="s">
        <v>1926</v>
      </c>
    </row>
    <row r="929" spans="1:2" x14ac:dyDescent="0.3">
      <c r="A929" s="4" t="s">
        <v>1927</v>
      </c>
      <c r="B929" s="4" t="s">
        <v>1928</v>
      </c>
    </row>
    <row r="930" spans="1:2" x14ac:dyDescent="0.3">
      <c r="A930" s="4" t="s">
        <v>1929</v>
      </c>
      <c r="B930" s="4" t="s">
        <v>1930</v>
      </c>
    </row>
    <row r="931" spans="1:2" x14ac:dyDescent="0.3">
      <c r="A931" s="4" t="s">
        <v>1931</v>
      </c>
      <c r="B931" s="4" t="s">
        <v>1932</v>
      </c>
    </row>
    <row r="932" spans="1:2" x14ac:dyDescent="0.3">
      <c r="A932" s="4" t="s">
        <v>1933</v>
      </c>
      <c r="B932" s="4" t="s">
        <v>1934</v>
      </c>
    </row>
    <row r="933" spans="1:2" x14ac:dyDescent="0.3">
      <c r="A933" s="4" t="s">
        <v>1935</v>
      </c>
      <c r="B933" s="4" t="s">
        <v>1936</v>
      </c>
    </row>
    <row r="934" spans="1:2" x14ac:dyDescent="0.3">
      <c r="A934" s="4" t="s">
        <v>1937</v>
      </c>
      <c r="B934" s="4" t="s">
        <v>1938</v>
      </c>
    </row>
    <row r="935" spans="1:2" x14ac:dyDescent="0.3">
      <c r="A935" s="4" t="s">
        <v>1939</v>
      </c>
      <c r="B935" s="4" t="s">
        <v>1940</v>
      </c>
    </row>
    <row r="936" spans="1:2" x14ac:dyDescent="0.3">
      <c r="A936" s="4" t="s">
        <v>1941</v>
      </c>
      <c r="B936" s="4" t="s">
        <v>1942</v>
      </c>
    </row>
    <row r="937" spans="1:2" x14ac:dyDescent="0.3">
      <c r="A937" s="4" t="s">
        <v>1943</v>
      </c>
      <c r="B937" s="4" t="s">
        <v>1944</v>
      </c>
    </row>
    <row r="938" spans="1:2" x14ac:dyDescent="0.3">
      <c r="A938" s="4" t="s">
        <v>1945</v>
      </c>
      <c r="B938" s="4" t="s">
        <v>1946</v>
      </c>
    </row>
    <row r="939" spans="1:2" x14ac:dyDescent="0.3">
      <c r="A939" s="4" t="s">
        <v>1947</v>
      </c>
      <c r="B939" s="4" t="s">
        <v>1948</v>
      </c>
    </row>
    <row r="940" spans="1:2" x14ac:dyDescent="0.3">
      <c r="A940" s="4" t="s">
        <v>1949</v>
      </c>
      <c r="B940" s="4" t="s">
        <v>1950</v>
      </c>
    </row>
    <row r="941" spans="1:2" x14ac:dyDescent="0.3">
      <c r="A941" s="4" t="s">
        <v>1951</v>
      </c>
      <c r="B941" s="4" t="s">
        <v>1952</v>
      </c>
    </row>
    <row r="942" spans="1:2" x14ac:dyDescent="0.3">
      <c r="A942" s="4" t="s">
        <v>1953</v>
      </c>
      <c r="B942" s="4" t="s">
        <v>1954</v>
      </c>
    </row>
    <row r="943" spans="1:2" x14ac:dyDescent="0.3">
      <c r="A943" s="4" t="s">
        <v>1955</v>
      </c>
      <c r="B943" s="4" t="s">
        <v>1956</v>
      </c>
    </row>
    <row r="944" spans="1:2" x14ac:dyDescent="0.3">
      <c r="A944" s="4" t="s">
        <v>1957</v>
      </c>
      <c r="B944" s="4" t="s">
        <v>1958</v>
      </c>
    </row>
    <row r="945" spans="1:2" x14ac:dyDescent="0.3">
      <c r="A945" s="4" t="s">
        <v>1959</v>
      </c>
      <c r="B945" s="4" t="s">
        <v>1960</v>
      </c>
    </row>
    <row r="946" spans="1:2" x14ac:dyDescent="0.3">
      <c r="A946" s="4" t="s">
        <v>1961</v>
      </c>
      <c r="B946" s="4" t="s">
        <v>1962</v>
      </c>
    </row>
    <row r="947" spans="1:2" x14ac:dyDescent="0.3">
      <c r="A947" s="4" t="s">
        <v>1963</v>
      </c>
      <c r="B947" s="4" t="s">
        <v>1964</v>
      </c>
    </row>
    <row r="948" spans="1:2" x14ac:dyDescent="0.3">
      <c r="A948" s="4" t="s">
        <v>1965</v>
      </c>
      <c r="B948" s="4" t="s">
        <v>1966</v>
      </c>
    </row>
    <row r="949" spans="1:2" x14ac:dyDescent="0.3">
      <c r="A949" s="4" t="s">
        <v>1967</v>
      </c>
      <c r="B949" s="4" t="s">
        <v>1968</v>
      </c>
    </row>
    <row r="950" spans="1:2" x14ac:dyDescent="0.3">
      <c r="A950" s="4" t="s">
        <v>1969</v>
      </c>
      <c r="B950" s="4" t="s">
        <v>1970</v>
      </c>
    </row>
    <row r="951" spans="1:2" x14ac:dyDescent="0.3">
      <c r="A951" s="4" t="s">
        <v>1971</v>
      </c>
      <c r="B951" s="4" t="s">
        <v>1972</v>
      </c>
    </row>
    <row r="952" spans="1:2" x14ac:dyDescent="0.3">
      <c r="A952" s="4" t="s">
        <v>1973</v>
      </c>
      <c r="B952" s="4" t="s">
        <v>1974</v>
      </c>
    </row>
    <row r="953" spans="1:2" x14ac:dyDescent="0.3">
      <c r="A953" s="4" t="s">
        <v>1975</v>
      </c>
      <c r="B953" s="4" t="s">
        <v>1976</v>
      </c>
    </row>
    <row r="954" spans="1:2" x14ac:dyDescent="0.3">
      <c r="A954" s="4" t="s">
        <v>1977</v>
      </c>
      <c r="B954" s="4" t="s">
        <v>1978</v>
      </c>
    </row>
    <row r="955" spans="1:2" x14ac:dyDescent="0.3">
      <c r="A955" s="4" t="s">
        <v>1979</v>
      </c>
      <c r="B955" s="4" t="s">
        <v>1980</v>
      </c>
    </row>
    <row r="956" spans="1:2" x14ac:dyDescent="0.3">
      <c r="A956" s="4" t="s">
        <v>1981</v>
      </c>
      <c r="B956" s="4" t="s">
        <v>1982</v>
      </c>
    </row>
    <row r="957" spans="1:2" x14ac:dyDescent="0.3">
      <c r="A957" s="4" t="s">
        <v>1983</v>
      </c>
      <c r="B957" s="4" t="s">
        <v>1984</v>
      </c>
    </row>
    <row r="958" spans="1:2" x14ac:dyDescent="0.3">
      <c r="A958" s="4" t="s">
        <v>1985</v>
      </c>
      <c r="B958" s="4" t="s">
        <v>1986</v>
      </c>
    </row>
    <row r="959" spans="1:2" x14ac:dyDescent="0.3">
      <c r="A959" s="4" t="s">
        <v>1987</v>
      </c>
      <c r="B959" s="4" t="s">
        <v>1988</v>
      </c>
    </row>
    <row r="960" spans="1:2" x14ac:dyDescent="0.3">
      <c r="A960" s="4" t="s">
        <v>1989</v>
      </c>
      <c r="B960" s="4" t="s">
        <v>1990</v>
      </c>
    </row>
    <row r="961" spans="1:2" x14ac:dyDescent="0.3">
      <c r="A961" s="4" t="s">
        <v>1991</v>
      </c>
      <c r="B961" s="4" t="s">
        <v>1992</v>
      </c>
    </row>
    <row r="962" spans="1:2" x14ac:dyDescent="0.3">
      <c r="A962" s="4" t="s">
        <v>1993</v>
      </c>
      <c r="B962" s="4" t="s">
        <v>1994</v>
      </c>
    </row>
    <row r="963" spans="1:2" x14ac:dyDescent="0.3">
      <c r="A963" s="4" t="s">
        <v>1995</v>
      </c>
      <c r="B963" s="4" t="s">
        <v>1996</v>
      </c>
    </row>
    <row r="964" spans="1:2" x14ac:dyDescent="0.3">
      <c r="A964" s="4" t="s">
        <v>1997</v>
      </c>
      <c r="B964" s="4" t="s">
        <v>1998</v>
      </c>
    </row>
    <row r="965" spans="1:2" x14ac:dyDescent="0.3">
      <c r="A965" s="4" t="s">
        <v>1999</v>
      </c>
      <c r="B965" s="4" t="s">
        <v>2000</v>
      </c>
    </row>
    <row r="966" spans="1:2" x14ac:dyDescent="0.3">
      <c r="A966" s="4" t="s">
        <v>2001</v>
      </c>
      <c r="B966" s="4" t="s">
        <v>2002</v>
      </c>
    </row>
    <row r="967" spans="1:2" x14ac:dyDescent="0.3">
      <c r="A967" s="4" t="s">
        <v>2003</v>
      </c>
      <c r="B967" s="4" t="s">
        <v>2004</v>
      </c>
    </row>
    <row r="968" spans="1:2" x14ac:dyDescent="0.3">
      <c r="A968" s="4" t="s">
        <v>2005</v>
      </c>
      <c r="B968" s="4" t="s">
        <v>2006</v>
      </c>
    </row>
    <row r="969" spans="1:2" x14ac:dyDescent="0.3">
      <c r="A969" s="4" t="s">
        <v>2007</v>
      </c>
      <c r="B969" s="4" t="s">
        <v>2008</v>
      </c>
    </row>
    <row r="970" spans="1:2" x14ac:dyDescent="0.3">
      <c r="A970" s="4" t="s">
        <v>2009</v>
      </c>
      <c r="B970" s="4" t="s">
        <v>2010</v>
      </c>
    </row>
    <row r="971" spans="1:2" x14ac:dyDescent="0.3">
      <c r="A971" s="4" t="s">
        <v>2011</v>
      </c>
      <c r="B971" s="4" t="s">
        <v>2012</v>
      </c>
    </row>
    <row r="972" spans="1:2" x14ac:dyDescent="0.3">
      <c r="A972" s="4" t="s">
        <v>2013</v>
      </c>
      <c r="B972" s="4" t="s">
        <v>2014</v>
      </c>
    </row>
    <row r="973" spans="1:2" x14ac:dyDescent="0.3">
      <c r="A973" s="4" t="s">
        <v>2015</v>
      </c>
      <c r="B973" s="4" t="s">
        <v>2016</v>
      </c>
    </row>
    <row r="974" spans="1:2" x14ac:dyDescent="0.3">
      <c r="A974" s="4" t="s">
        <v>2017</v>
      </c>
      <c r="B974" s="4" t="s">
        <v>2018</v>
      </c>
    </row>
    <row r="975" spans="1:2" x14ac:dyDescent="0.3">
      <c r="A975" s="4" t="s">
        <v>2019</v>
      </c>
      <c r="B975" s="4" t="s">
        <v>2020</v>
      </c>
    </row>
    <row r="976" spans="1:2" x14ac:dyDescent="0.3">
      <c r="A976" s="4" t="s">
        <v>2021</v>
      </c>
      <c r="B976" s="4" t="s">
        <v>2022</v>
      </c>
    </row>
    <row r="977" spans="1:2" x14ac:dyDescent="0.3">
      <c r="A977" s="4" t="s">
        <v>2023</v>
      </c>
      <c r="B977" s="4" t="s">
        <v>2024</v>
      </c>
    </row>
    <row r="978" spans="1:2" x14ac:dyDescent="0.3">
      <c r="A978" s="4" t="s">
        <v>2025</v>
      </c>
      <c r="B978" s="4" t="s">
        <v>2026</v>
      </c>
    </row>
    <row r="979" spans="1:2" x14ac:dyDescent="0.3">
      <c r="A979" s="4" t="s">
        <v>2027</v>
      </c>
      <c r="B979" s="4" t="s">
        <v>2028</v>
      </c>
    </row>
    <row r="980" spans="1:2" x14ac:dyDescent="0.3">
      <c r="A980" s="4" t="s">
        <v>2029</v>
      </c>
      <c r="B980" s="4" t="s">
        <v>2030</v>
      </c>
    </row>
    <row r="981" spans="1:2" x14ac:dyDescent="0.3">
      <c r="A981" s="4" t="s">
        <v>2031</v>
      </c>
      <c r="B981" s="4" t="s">
        <v>2032</v>
      </c>
    </row>
    <row r="982" spans="1:2" x14ac:dyDescent="0.3">
      <c r="A982" s="4" t="s">
        <v>2033</v>
      </c>
      <c r="B982" s="4" t="s">
        <v>2034</v>
      </c>
    </row>
    <row r="983" spans="1:2" x14ac:dyDescent="0.3">
      <c r="A983" s="4" t="s">
        <v>2035</v>
      </c>
      <c r="B983" s="4" t="s">
        <v>2036</v>
      </c>
    </row>
    <row r="984" spans="1:2" x14ac:dyDescent="0.3">
      <c r="A984" s="4" t="s">
        <v>2037</v>
      </c>
      <c r="B984" s="4" t="s">
        <v>2038</v>
      </c>
    </row>
    <row r="985" spans="1:2" x14ac:dyDescent="0.3">
      <c r="A985" s="4" t="s">
        <v>2039</v>
      </c>
      <c r="B985" s="4" t="s">
        <v>2040</v>
      </c>
    </row>
    <row r="986" spans="1:2" x14ac:dyDescent="0.3">
      <c r="A986" s="4" t="s">
        <v>2041</v>
      </c>
      <c r="B986" s="4" t="s">
        <v>2042</v>
      </c>
    </row>
    <row r="987" spans="1:2" x14ac:dyDescent="0.3">
      <c r="A987" s="4" t="s">
        <v>2043</v>
      </c>
      <c r="B987" s="4" t="s">
        <v>2044</v>
      </c>
    </row>
    <row r="988" spans="1:2" x14ac:dyDescent="0.3">
      <c r="A988" s="4" t="s">
        <v>2045</v>
      </c>
      <c r="B988" s="4" t="s">
        <v>2046</v>
      </c>
    </row>
    <row r="989" spans="1:2" x14ac:dyDescent="0.3">
      <c r="A989" s="4" t="s">
        <v>2047</v>
      </c>
      <c r="B989" s="4" t="s">
        <v>2048</v>
      </c>
    </row>
    <row r="990" spans="1:2" x14ac:dyDescent="0.3">
      <c r="A990" s="4" t="s">
        <v>2049</v>
      </c>
      <c r="B990" s="4" t="s">
        <v>2050</v>
      </c>
    </row>
    <row r="991" spans="1:2" x14ac:dyDescent="0.3">
      <c r="A991" s="4" t="s">
        <v>2051</v>
      </c>
      <c r="B991" s="4" t="s">
        <v>2052</v>
      </c>
    </row>
    <row r="992" spans="1:2" x14ac:dyDescent="0.3">
      <c r="A992" s="4" t="s">
        <v>2053</v>
      </c>
      <c r="B992" s="4" t="s">
        <v>2054</v>
      </c>
    </row>
    <row r="993" spans="1:2" x14ac:dyDescent="0.3">
      <c r="A993" s="4" t="s">
        <v>2055</v>
      </c>
      <c r="B993" s="4" t="s">
        <v>2056</v>
      </c>
    </row>
    <row r="994" spans="1:2" x14ac:dyDescent="0.3">
      <c r="A994" s="4" t="s">
        <v>2057</v>
      </c>
      <c r="B994" s="4" t="s">
        <v>2058</v>
      </c>
    </row>
    <row r="995" spans="1:2" x14ac:dyDescent="0.3">
      <c r="A995" s="4" t="s">
        <v>2059</v>
      </c>
      <c r="B995" s="4" t="s">
        <v>2060</v>
      </c>
    </row>
    <row r="996" spans="1:2" x14ac:dyDescent="0.3">
      <c r="A996" s="4" t="s">
        <v>2061</v>
      </c>
      <c r="B996" s="4" t="s">
        <v>2062</v>
      </c>
    </row>
    <row r="997" spans="1:2" x14ac:dyDescent="0.3">
      <c r="A997" s="4" t="s">
        <v>2063</v>
      </c>
      <c r="B997" s="4" t="s">
        <v>2064</v>
      </c>
    </row>
    <row r="998" spans="1:2" x14ac:dyDescent="0.3">
      <c r="A998" s="4" t="s">
        <v>2065</v>
      </c>
      <c r="B998" s="4" t="s">
        <v>2066</v>
      </c>
    </row>
    <row r="999" spans="1:2" x14ac:dyDescent="0.3">
      <c r="A999" s="4" t="s">
        <v>2067</v>
      </c>
      <c r="B999" s="4" t="s">
        <v>2068</v>
      </c>
    </row>
    <row r="1000" spans="1:2" x14ac:dyDescent="0.3">
      <c r="A1000" s="4" t="s">
        <v>2069</v>
      </c>
      <c r="B1000" s="4" t="s">
        <v>2070</v>
      </c>
    </row>
    <row r="1001" spans="1:2" x14ac:dyDescent="0.3">
      <c r="A1001" s="4" t="s">
        <v>2071</v>
      </c>
      <c r="B1001" s="4" t="s">
        <v>2072</v>
      </c>
    </row>
    <row r="1002" spans="1:2" x14ac:dyDescent="0.3">
      <c r="A1002" s="4" t="s">
        <v>2073</v>
      </c>
      <c r="B1002" s="4" t="s">
        <v>2074</v>
      </c>
    </row>
    <row r="1003" spans="1:2" x14ac:dyDescent="0.3">
      <c r="A1003" s="4" t="s">
        <v>2075</v>
      </c>
      <c r="B1003" s="4" t="s">
        <v>2076</v>
      </c>
    </row>
    <row r="1004" spans="1:2" x14ac:dyDescent="0.3">
      <c r="A1004" s="4" t="s">
        <v>2077</v>
      </c>
      <c r="B1004" s="4" t="s">
        <v>2078</v>
      </c>
    </row>
    <row r="1005" spans="1:2" x14ac:dyDescent="0.3">
      <c r="A1005" s="4" t="s">
        <v>2079</v>
      </c>
      <c r="B1005" s="4" t="s">
        <v>2080</v>
      </c>
    </row>
    <row r="1006" spans="1:2" x14ac:dyDescent="0.3">
      <c r="A1006" s="4" t="s">
        <v>2081</v>
      </c>
      <c r="B1006" s="4" t="s">
        <v>2082</v>
      </c>
    </row>
    <row r="1007" spans="1:2" x14ac:dyDescent="0.3">
      <c r="A1007" s="4" t="s">
        <v>2083</v>
      </c>
      <c r="B1007" s="4" t="s">
        <v>2084</v>
      </c>
    </row>
    <row r="1008" spans="1:2" x14ac:dyDescent="0.3">
      <c r="A1008" s="4" t="s">
        <v>2085</v>
      </c>
      <c r="B1008" s="4" t="s">
        <v>2086</v>
      </c>
    </row>
    <row r="1009" spans="1:2" x14ac:dyDescent="0.3">
      <c r="A1009" s="4" t="s">
        <v>2087</v>
      </c>
      <c r="B1009" s="4" t="s">
        <v>2088</v>
      </c>
    </row>
    <row r="1010" spans="1:2" x14ac:dyDescent="0.3">
      <c r="A1010" s="4" t="s">
        <v>2089</v>
      </c>
      <c r="B1010" s="4" t="s">
        <v>2090</v>
      </c>
    </row>
    <row r="1011" spans="1:2" x14ac:dyDescent="0.3">
      <c r="A1011" s="4" t="s">
        <v>2091</v>
      </c>
      <c r="B1011" s="4" t="s">
        <v>2092</v>
      </c>
    </row>
    <row r="1012" spans="1:2" x14ac:dyDescent="0.3">
      <c r="A1012" s="4" t="s">
        <v>2093</v>
      </c>
      <c r="B1012" s="4" t="s">
        <v>2094</v>
      </c>
    </row>
    <row r="1013" spans="1:2" x14ac:dyDescent="0.3">
      <c r="A1013" s="4" t="s">
        <v>2095</v>
      </c>
      <c r="B1013" s="4" t="s">
        <v>2096</v>
      </c>
    </row>
    <row r="1014" spans="1:2" x14ac:dyDescent="0.3">
      <c r="A1014" s="4" t="s">
        <v>2097</v>
      </c>
      <c r="B1014" s="4" t="s">
        <v>2098</v>
      </c>
    </row>
    <row r="1015" spans="1:2" x14ac:dyDescent="0.3">
      <c r="A1015" s="4" t="s">
        <v>2099</v>
      </c>
      <c r="B1015" s="4" t="s">
        <v>2100</v>
      </c>
    </row>
    <row r="1016" spans="1:2" x14ac:dyDescent="0.3">
      <c r="A1016" s="4" t="s">
        <v>2101</v>
      </c>
      <c r="B1016" s="4" t="s">
        <v>2102</v>
      </c>
    </row>
    <row r="1017" spans="1:2" x14ac:dyDescent="0.3">
      <c r="A1017" s="4" t="s">
        <v>2103</v>
      </c>
      <c r="B1017" s="4" t="s">
        <v>2104</v>
      </c>
    </row>
    <row r="1018" spans="1:2" x14ac:dyDescent="0.3">
      <c r="A1018" s="4" t="s">
        <v>2105</v>
      </c>
      <c r="B1018" s="4" t="s">
        <v>2106</v>
      </c>
    </row>
    <row r="1019" spans="1:2" x14ac:dyDescent="0.3">
      <c r="A1019" s="4" t="s">
        <v>2107</v>
      </c>
      <c r="B1019" s="4" t="s">
        <v>2108</v>
      </c>
    </row>
    <row r="1020" spans="1:2" x14ac:dyDescent="0.3">
      <c r="A1020" s="4" t="s">
        <v>2109</v>
      </c>
      <c r="B1020" s="4" t="s">
        <v>2110</v>
      </c>
    </row>
    <row r="1021" spans="1:2" x14ac:dyDescent="0.3">
      <c r="A1021" s="4" t="s">
        <v>2111</v>
      </c>
      <c r="B1021" s="4" t="s">
        <v>2112</v>
      </c>
    </row>
    <row r="1022" spans="1:2" x14ac:dyDescent="0.3">
      <c r="A1022" s="4" t="s">
        <v>2113</v>
      </c>
      <c r="B1022" s="4" t="s">
        <v>2114</v>
      </c>
    </row>
    <row r="1023" spans="1:2" x14ac:dyDescent="0.3">
      <c r="A1023" s="4" t="s">
        <v>2115</v>
      </c>
      <c r="B1023" s="4" t="s">
        <v>2116</v>
      </c>
    </row>
    <row r="1024" spans="1:2" x14ac:dyDescent="0.3">
      <c r="A1024" s="4" t="s">
        <v>2117</v>
      </c>
      <c r="B1024" s="4" t="s">
        <v>2118</v>
      </c>
    </row>
    <row r="1025" spans="1:2" x14ac:dyDescent="0.3">
      <c r="A1025" s="4" t="s">
        <v>2119</v>
      </c>
      <c r="B1025" s="4" t="s">
        <v>2120</v>
      </c>
    </row>
    <row r="1026" spans="1:2" x14ac:dyDescent="0.3">
      <c r="A1026" s="4" t="s">
        <v>2121</v>
      </c>
      <c r="B1026" s="4" t="s">
        <v>2122</v>
      </c>
    </row>
    <row r="1027" spans="1:2" x14ac:dyDescent="0.3">
      <c r="A1027" s="4" t="s">
        <v>2123</v>
      </c>
      <c r="B1027" s="4" t="s">
        <v>2124</v>
      </c>
    </row>
    <row r="1028" spans="1:2" x14ac:dyDescent="0.3">
      <c r="A1028" s="4" t="s">
        <v>2125</v>
      </c>
      <c r="B1028" s="4" t="s">
        <v>2126</v>
      </c>
    </row>
    <row r="1029" spans="1:2" x14ac:dyDescent="0.3">
      <c r="A1029" s="4" t="s">
        <v>2127</v>
      </c>
      <c r="B1029" s="4" t="s">
        <v>2128</v>
      </c>
    </row>
    <row r="1030" spans="1:2" x14ac:dyDescent="0.3">
      <c r="A1030" s="4" t="s">
        <v>2129</v>
      </c>
      <c r="B1030" s="4" t="s">
        <v>2130</v>
      </c>
    </row>
    <row r="1031" spans="1:2" x14ac:dyDescent="0.3">
      <c r="A1031" s="4" t="s">
        <v>2131</v>
      </c>
      <c r="B1031" s="4" t="s">
        <v>2132</v>
      </c>
    </row>
    <row r="1032" spans="1:2" x14ac:dyDescent="0.3">
      <c r="A1032" s="4" t="s">
        <v>2133</v>
      </c>
      <c r="B1032" s="4" t="s">
        <v>2134</v>
      </c>
    </row>
    <row r="1033" spans="1:2" x14ac:dyDescent="0.3">
      <c r="A1033" s="4" t="s">
        <v>2135</v>
      </c>
      <c r="B1033" s="4" t="s">
        <v>2136</v>
      </c>
    </row>
    <row r="1034" spans="1:2" x14ac:dyDescent="0.3">
      <c r="A1034" s="4" t="s">
        <v>2137</v>
      </c>
      <c r="B1034" s="4" t="s">
        <v>2138</v>
      </c>
    </row>
    <row r="1035" spans="1:2" x14ac:dyDescent="0.3">
      <c r="A1035" s="4" t="s">
        <v>2139</v>
      </c>
      <c r="B1035" s="4" t="s">
        <v>2140</v>
      </c>
    </row>
    <row r="1036" spans="1:2" x14ac:dyDescent="0.3">
      <c r="A1036" s="4" t="s">
        <v>2141</v>
      </c>
      <c r="B1036" s="4" t="s">
        <v>2142</v>
      </c>
    </row>
    <row r="1037" spans="1:2" x14ac:dyDescent="0.3">
      <c r="A1037" s="4" t="s">
        <v>2143</v>
      </c>
      <c r="B1037" s="4" t="s">
        <v>2144</v>
      </c>
    </row>
    <row r="1038" spans="1:2" x14ac:dyDescent="0.3">
      <c r="A1038" s="4" t="s">
        <v>2145</v>
      </c>
      <c r="B1038" s="4" t="s">
        <v>2146</v>
      </c>
    </row>
    <row r="1039" spans="1:2" x14ac:dyDescent="0.3">
      <c r="A1039" s="4" t="s">
        <v>2147</v>
      </c>
      <c r="B1039" s="4" t="s">
        <v>2148</v>
      </c>
    </row>
    <row r="1040" spans="1:2" x14ac:dyDescent="0.3">
      <c r="A1040" s="4" t="s">
        <v>2149</v>
      </c>
      <c r="B1040" s="4" t="s">
        <v>2150</v>
      </c>
    </row>
    <row r="1041" spans="1:2" x14ac:dyDescent="0.3">
      <c r="A1041" s="4" t="s">
        <v>2151</v>
      </c>
      <c r="B1041" s="4" t="s">
        <v>2152</v>
      </c>
    </row>
    <row r="1042" spans="1:2" x14ac:dyDescent="0.3">
      <c r="A1042" s="4" t="s">
        <v>2153</v>
      </c>
      <c r="B1042" s="4" t="s">
        <v>2154</v>
      </c>
    </row>
    <row r="1043" spans="1:2" x14ac:dyDescent="0.3">
      <c r="A1043" s="4" t="s">
        <v>2155</v>
      </c>
      <c r="B1043" s="4" t="s">
        <v>2156</v>
      </c>
    </row>
    <row r="1044" spans="1:2" x14ac:dyDescent="0.3">
      <c r="A1044" s="4" t="s">
        <v>2157</v>
      </c>
      <c r="B1044" s="4" t="s">
        <v>2158</v>
      </c>
    </row>
    <row r="1045" spans="1:2" x14ac:dyDescent="0.3">
      <c r="A1045" s="4" t="s">
        <v>2159</v>
      </c>
      <c r="B1045" s="4" t="s">
        <v>2160</v>
      </c>
    </row>
    <row r="1046" spans="1:2" x14ac:dyDescent="0.3">
      <c r="A1046" s="4" t="s">
        <v>2161</v>
      </c>
      <c r="B1046" s="4" t="s">
        <v>2162</v>
      </c>
    </row>
    <row r="1047" spans="1:2" x14ac:dyDescent="0.3">
      <c r="A1047" s="4" t="s">
        <v>2163</v>
      </c>
      <c r="B1047" s="4" t="s">
        <v>2164</v>
      </c>
    </row>
    <row r="1048" spans="1:2" x14ac:dyDescent="0.3">
      <c r="A1048" s="4" t="s">
        <v>2165</v>
      </c>
      <c r="B1048" s="4" t="s">
        <v>2166</v>
      </c>
    </row>
    <row r="1049" spans="1:2" x14ac:dyDescent="0.3">
      <c r="A1049" s="4" t="s">
        <v>2167</v>
      </c>
      <c r="B1049" s="4" t="s">
        <v>2168</v>
      </c>
    </row>
    <row r="1050" spans="1:2" x14ac:dyDescent="0.3">
      <c r="A1050" s="4" t="s">
        <v>2169</v>
      </c>
      <c r="B1050" s="4" t="s">
        <v>2170</v>
      </c>
    </row>
    <row r="1051" spans="1:2" x14ac:dyDescent="0.3">
      <c r="A1051" s="4" t="s">
        <v>2171</v>
      </c>
      <c r="B1051" s="4" t="s">
        <v>2172</v>
      </c>
    </row>
    <row r="1052" spans="1:2" x14ac:dyDescent="0.3">
      <c r="A1052" s="4" t="s">
        <v>2173</v>
      </c>
      <c r="B1052" s="4" t="s">
        <v>2174</v>
      </c>
    </row>
    <row r="1053" spans="1:2" x14ac:dyDescent="0.3">
      <c r="A1053" s="4" t="s">
        <v>2175</v>
      </c>
      <c r="B1053" s="4" t="s">
        <v>2176</v>
      </c>
    </row>
    <row r="1054" spans="1:2" x14ac:dyDescent="0.3">
      <c r="A1054" s="4" t="s">
        <v>2177</v>
      </c>
      <c r="B1054" s="4" t="s">
        <v>2178</v>
      </c>
    </row>
    <row r="1055" spans="1:2" x14ac:dyDescent="0.3">
      <c r="A1055" s="4" t="s">
        <v>2179</v>
      </c>
      <c r="B1055" s="4" t="s">
        <v>2180</v>
      </c>
    </row>
    <row r="1056" spans="1:2" x14ac:dyDescent="0.3">
      <c r="A1056" s="4" t="s">
        <v>2181</v>
      </c>
      <c r="B1056" s="4" t="s">
        <v>2182</v>
      </c>
    </row>
    <row r="1057" spans="1:2" x14ac:dyDescent="0.3">
      <c r="A1057" s="4" t="s">
        <v>2183</v>
      </c>
      <c r="B1057" s="4" t="s">
        <v>2184</v>
      </c>
    </row>
    <row r="1058" spans="1:2" x14ac:dyDescent="0.3">
      <c r="A1058" s="4" t="s">
        <v>2185</v>
      </c>
      <c r="B1058" s="4" t="s">
        <v>2186</v>
      </c>
    </row>
    <row r="1059" spans="1:2" x14ac:dyDescent="0.3">
      <c r="A1059" s="4" t="s">
        <v>2187</v>
      </c>
      <c r="B1059" s="4" t="s">
        <v>2188</v>
      </c>
    </row>
    <row r="1060" spans="1:2" x14ac:dyDescent="0.3">
      <c r="A1060" s="4" t="s">
        <v>2189</v>
      </c>
      <c r="B1060" s="4" t="s">
        <v>2190</v>
      </c>
    </row>
    <row r="1061" spans="1:2" x14ac:dyDescent="0.3">
      <c r="A1061" s="4" t="s">
        <v>2191</v>
      </c>
      <c r="B1061" s="4" t="s">
        <v>2192</v>
      </c>
    </row>
    <row r="1062" spans="1:2" x14ac:dyDescent="0.3">
      <c r="A1062" s="4" t="s">
        <v>2193</v>
      </c>
      <c r="B1062" s="4" t="s">
        <v>2194</v>
      </c>
    </row>
    <row r="1063" spans="1:2" x14ac:dyDescent="0.3">
      <c r="A1063" s="4" t="s">
        <v>2195</v>
      </c>
      <c r="B1063" s="4" t="s">
        <v>2196</v>
      </c>
    </row>
    <row r="1064" spans="1:2" x14ac:dyDescent="0.3">
      <c r="A1064" s="4" t="s">
        <v>2197</v>
      </c>
      <c r="B1064" s="4" t="s">
        <v>2198</v>
      </c>
    </row>
    <row r="1065" spans="1:2" x14ac:dyDescent="0.3">
      <c r="A1065" s="4" t="s">
        <v>2199</v>
      </c>
      <c r="B1065" s="4" t="s">
        <v>2200</v>
      </c>
    </row>
    <row r="1066" spans="1:2" x14ac:dyDescent="0.3">
      <c r="A1066" s="4" t="s">
        <v>2201</v>
      </c>
      <c r="B1066" s="4" t="s">
        <v>2202</v>
      </c>
    </row>
    <row r="1067" spans="1:2" x14ac:dyDescent="0.3">
      <c r="A1067" s="4" t="s">
        <v>2203</v>
      </c>
      <c r="B1067" s="4" t="s">
        <v>2204</v>
      </c>
    </row>
    <row r="1068" spans="1:2" x14ac:dyDescent="0.3">
      <c r="A1068" s="4" t="s">
        <v>2205</v>
      </c>
      <c r="B1068" s="4" t="s">
        <v>2206</v>
      </c>
    </row>
    <row r="1069" spans="1:2" x14ac:dyDescent="0.3">
      <c r="A1069" s="4" t="s">
        <v>2207</v>
      </c>
      <c r="B1069" s="4" t="s">
        <v>2208</v>
      </c>
    </row>
    <row r="1070" spans="1:2" x14ac:dyDescent="0.3">
      <c r="A1070" s="4" t="s">
        <v>2209</v>
      </c>
      <c r="B1070" s="4" t="s">
        <v>2210</v>
      </c>
    </row>
    <row r="1071" spans="1:2" x14ac:dyDescent="0.3">
      <c r="A1071" s="4" t="s">
        <v>2211</v>
      </c>
      <c r="B1071" s="4" t="s">
        <v>2212</v>
      </c>
    </row>
    <row r="1072" spans="1:2" x14ac:dyDescent="0.3">
      <c r="A1072" s="4" t="s">
        <v>2213</v>
      </c>
      <c r="B1072" s="4" t="s">
        <v>2214</v>
      </c>
    </row>
    <row r="1073" spans="1:2" x14ac:dyDescent="0.3">
      <c r="A1073" s="4" t="s">
        <v>2215</v>
      </c>
      <c r="B1073" s="4" t="s">
        <v>2216</v>
      </c>
    </row>
    <row r="1074" spans="1:2" x14ac:dyDescent="0.3">
      <c r="A1074" s="4" t="s">
        <v>2217</v>
      </c>
      <c r="B1074" s="4" t="s">
        <v>2218</v>
      </c>
    </row>
    <row r="1075" spans="1:2" x14ac:dyDescent="0.3">
      <c r="A1075" s="4" t="s">
        <v>2219</v>
      </c>
      <c r="B1075" s="4" t="s">
        <v>2220</v>
      </c>
    </row>
    <row r="1076" spans="1:2" x14ac:dyDescent="0.3">
      <c r="A1076" s="4" t="s">
        <v>2221</v>
      </c>
      <c r="B1076" s="4" t="s">
        <v>2222</v>
      </c>
    </row>
    <row r="1077" spans="1:2" x14ac:dyDescent="0.3">
      <c r="A1077" s="4" t="s">
        <v>2223</v>
      </c>
      <c r="B1077" s="4" t="s">
        <v>2224</v>
      </c>
    </row>
    <row r="1078" spans="1:2" x14ac:dyDescent="0.3">
      <c r="A1078" s="4" t="s">
        <v>2225</v>
      </c>
      <c r="B1078" s="4" t="s">
        <v>2226</v>
      </c>
    </row>
    <row r="1079" spans="1:2" x14ac:dyDescent="0.3">
      <c r="A1079" s="4" t="s">
        <v>2227</v>
      </c>
      <c r="B1079" s="4" t="s">
        <v>2228</v>
      </c>
    </row>
    <row r="1080" spans="1:2" x14ac:dyDescent="0.3">
      <c r="A1080" s="4" t="s">
        <v>2229</v>
      </c>
      <c r="B1080" s="4" t="s">
        <v>2230</v>
      </c>
    </row>
    <row r="1081" spans="1:2" x14ac:dyDescent="0.3">
      <c r="A1081" s="4" t="s">
        <v>2231</v>
      </c>
      <c r="B1081" s="4" t="s">
        <v>2232</v>
      </c>
    </row>
    <row r="1082" spans="1:2" x14ac:dyDescent="0.3">
      <c r="A1082" s="4" t="s">
        <v>2233</v>
      </c>
      <c r="B1082" s="4" t="s">
        <v>2234</v>
      </c>
    </row>
    <row r="1083" spans="1:2" x14ac:dyDescent="0.3">
      <c r="A1083" s="4" t="s">
        <v>2235</v>
      </c>
      <c r="B1083" s="4" t="s">
        <v>2236</v>
      </c>
    </row>
    <row r="1084" spans="1:2" x14ac:dyDescent="0.3">
      <c r="A1084" s="4" t="s">
        <v>2237</v>
      </c>
      <c r="B1084" s="4" t="s">
        <v>2238</v>
      </c>
    </row>
    <row r="1085" spans="1:2" x14ac:dyDescent="0.3">
      <c r="A1085" s="4" t="s">
        <v>2239</v>
      </c>
      <c r="B1085" s="4" t="s">
        <v>2240</v>
      </c>
    </row>
    <row r="1086" spans="1:2" x14ac:dyDescent="0.3">
      <c r="A1086" s="4" t="s">
        <v>2241</v>
      </c>
      <c r="B1086" s="4" t="s">
        <v>2242</v>
      </c>
    </row>
    <row r="1087" spans="1:2" x14ac:dyDescent="0.3">
      <c r="A1087" s="4" t="s">
        <v>2243</v>
      </c>
      <c r="B1087" s="4" t="s">
        <v>2244</v>
      </c>
    </row>
    <row r="1088" spans="1:2" x14ac:dyDescent="0.3">
      <c r="A1088" s="4" t="s">
        <v>2245</v>
      </c>
      <c r="B1088" s="4" t="s">
        <v>2246</v>
      </c>
    </row>
    <row r="1089" spans="1:2" x14ac:dyDescent="0.3">
      <c r="A1089" s="4" t="s">
        <v>2247</v>
      </c>
      <c r="B1089" s="4" t="s">
        <v>2248</v>
      </c>
    </row>
    <row r="1090" spans="1:2" x14ac:dyDescent="0.3">
      <c r="A1090" s="4" t="s">
        <v>2249</v>
      </c>
      <c r="B1090" s="4" t="s">
        <v>2250</v>
      </c>
    </row>
    <row r="1091" spans="1:2" x14ac:dyDescent="0.3">
      <c r="A1091" s="4" t="s">
        <v>2251</v>
      </c>
      <c r="B1091" s="4" t="s">
        <v>2252</v>
      </c>
    </row>
    <row r="1092" spans="1:2" x14ac:dyDescent="0.3">
      <c r="A1092" s="4" t="s">
        <v>2253</v>
      </c>
      <c r="B1092" s="4" t="s">
        <v>2254</v>
      </c>
    </row>
    <row r="1093" spans="1:2" x14ac:dyDescent="0.3">
      <c r="A1093" s="4" t="s">
        <v>2255</v>
      </c>
      <c r="B1093" s="4" t="s">
        <v>2256</v>
      </c>
    </row>
    <row r="1094" spans="1:2" x14ac:dyDescent="0.3">
      <c r="A1094" s="4" t="s">
        <v>2257</v>
      </c>
      <c r="B1094" s="4" t="s">
        <v>2258</v>
      </c>
    </row>
    <row r="1095" spans="1:2" x14ac:dyDescent="0.3">
      <c r="A1095" s="4" t="s">
        <v>2259</v>
      </c>
      <c r="B1095" s="4" t="s">
        <v>2260</v>
      </c>
    </row>
    <row r="1096" spans="1:2" x14ac:dyDescent="0.3">
      <c r="A1096" s="4" t="s">
        <v>2261</v>
      </c>
      <c r="B1096" s="4" t="s">
        <v>2262</v>
      </c>
    </row>
    <row r="1097" spans="1:2" x14ac:dyDescent="0.3">
      <c r="A1097" s="4" t="s">
        <v>2263</v>
      </c>
      <c r="B1097" s="4" t="s">
        <v>2264</v>
      </c>
    </row>
    <row r="1098" spans="1:2" x14ac:dyDescent="0.3">
      <c r="A1098" s="4" t="s">
        <v>2265</v>
      </c>
      <c r="B1098" s="4" t="s">
        <v>2266</v>
      </c>
    </row>
    <row r="1099" spans="1:2" x14ac:dyDescent="0.3">
      <c r="A1099" s="4" t="s">
        <v>2267</v>
      </c>
      <c r="B1099" s="4" t="s">
        <v>2268</v>
      </c>
    </row>
    <row r="1100" spans="1:2" x14ac:dyDescent="0.3">
      <c r="A1100" s="4" t="s">
        <v>2269</v>
      </c>
      <c r="B1100" s="4" t="s">
        <v>2270</v>
      </c>
    </row>
    <row r="1101" spans="1:2" x14ac:dyDescent="0.3">
      <c r="A1101" s="4" t="s">
        <v>2271</v>
      </c>
      <c r="B1101" s="4" t="s">
        <v>2272</v>
      </c>
    </row>
    <row r="1102" spans="1:2" x14ac:dyDescent="0.3">
      <c r="A1102" s="4" t="s">
        <v>2273</v>
      </c>
      <c r="B1102" s="4" t="s">
        <v>2274</v>
      </c>
    </row>
    <row r="1103" spans="1:2" x14ac:dyDescent="0.3">
      <c r="A1103" s="4" t="s">
        <v>2275</v>
      </c>
      <c r="B1103" s="4" t="s">
        <v>2276</v>
      </c>
    </row>
    <row r="1104" spans="1:2" x14ac:dyDescent="0.3">
      <c r="A1104" s="4" t="s">
        <v>2277</v>
      </c>
      <c r="B1104" s="4" t="s">
        <v>2278</v>
      </c>
    </row>
    <row r="1105" spans="1:2" x14ac:dyDescent="0.3">
      <c r="A1105" s="4" t="s">
        <v>2279</v>
      </c>
      <c r="B1105" s="4" t="s">
        <v>2280</v>
      </c>
    </row>
    <row r="1106" spans="1:2" x14ac:dyDescent="0.3">
      <c r="A1106" s="4" t="s">
        <v>2281</v>
      </c>
      <c r="B1106" s="4" t="s">
        <v>2282</v>
      </c>
    </row>
    <row r="1107" spans="1:2" x14ac:dyDescent="0.3">
      <c r="A1107" s="4" t="s">
        <v>2283</v>
      </c>
      <c r="B1107" s="4" t="s">
        <v>2284</v>
      </c>
    </row>
    <row r="1108" spans="1:2" x14ac:dyDescent="0.3">
      <c r="A1108" s="4" t="s">
        <v>2285</v>
      </c>
      <c r="B1108" s="4" t="s">
        <v>2286</v>
      </c>
    </row>
    <row r="1109" spans="1:2" x14ac:dyDescent="0.3">
      <c r="A1109" s="4" t="s">
        <v>2287</v>
      </c>
      <c r="B1109" s="4" t="s">
        <v>2288</v>
      </c>
    </row>
    <row r="1110" spans="1:2" x14ac:dyDescent="0.3">
      <c r="A1110" s="4" t="s">
        <v>2289</v>
      </c>
      <c r="B1110" s="4" t="s">
        <v>2290</v>
      </c>
    </row>
    <row r="1111" spans="1:2" x14ac:dyDescent="0.3">
      <c r="A1111" s="4" t="s">
        <v>2291</v>
      </c>
      <c r="B1111" s="4" t="s">
        <v>2292</v>
      </c>
    </row>
    <row r="1112" spans="1:2" x14ac:dyDescent="0.3">
      <c r="A1112" s="4" t="s">
        <v>2293</v>
      </c>
      <c r="B1112" s="4" t="s">
        <v>2294</v>
      </c>
    </row>
    <row r="1113" spans="1:2" x14ac:dyDescent="0.3">
      <c r="A1113" s="4" t="s">
        <v>2295</v>
      </c>
      <c r="B1113" s="4" t="s">
        <v>2296</v>
      </c>
    </row>
    <row r="1114" spans="1:2" x14ac:dyDescent="0.3">
      <c r="A1114" s="4" t="s">
        <v>2297</v>
      </c>
      <c r="B1114" s="4" t="s">
        <v>2298</v>
      </c>
    </row>
    <row r="1115" spans="1:2" x14ac:dyDescent="0.3">
      <c r="A1115" s="4" t="s">
        <v>2299</v>
      </c>
      <c r="B1115" s="4" t="s">
        <v>2300</v>
      </c>
    </row>
    <row r="1116" spans="1:2" x14ac:dyDescent="0.3">
      <c r="A1116" s="4" t="s">
        <v>2301</v>
      </c>
      <c r="B1116" s="4" t="s">
        <v>2302</v>
      </c>
    </row>
    <row r="1117" spans="1:2" x14ac:dyDescent="0.3">
      <c r="A1117" s="4" t="s">
        <v>2303</v>
      </c>
      <c r="B1117" s="4" t="s">
        <v>2304</v>
      </c>
    </row>
    <row r="1118" spans="1:2" x14ac:dyDescent="0.3">
      <c r="A1118" s="4" t="s">
        <v>2305</v>
      </c>
      <c r="B1118" s="4" t="s">
        <v>2306</v>
      </c>
    </row>
    <row r="1119" spans="1:2" x14ac:dyDescent="0.3">
      <c r="A1119" s="4" t="s">
        <v>2307</v>
      </c>
      <c r="B1119" s="4" t="s">
        <v>2308</v>
      </c>
    </row>
    <row r="1120" spans="1:2" x14ac:dyDescent="0.3">
      <c r="A1120" s="4" t="s">
        <v>2309</v>
      </c>
      <c r="B1120" s="4" t="s">
        <v>2310</v>
      </c>
    </row>
    <row r="1121" spans="1:2" x14ac:dyDescent="0.3">
      <c r="A1121" s="4" t="s">
        <v>2311</v>
      </c>
      <c r="B1121" s="4" t="s">
        <v>2312</v>
      </c>
    </row>
    <row r="1122" spans="1:2" x14ac:dyDescent="0.3">
      <c r="A1122" s="4" t="s">
        <v>2313</v>
      </c>
      <c r="B1122" s="4" t="s">
        <v>2314</v>
      </c>
    </row>
    <row r="1123" spans="1:2" x14ac:dyDescent="0.3">
      <c r="A1123" s="4" t="s">
        <v>2315</v>
      </c>
      <c r="B1123" s="4" t="s">
        <v>2316</v>
      </c>
    </row>
    <row r="1124" spans="1:2" x14ac:dyDescent="0.3">
      <c r="A1124" s="4" t="s">
        <v>2317</v>
      </c>
      <c r="B1124" s="4" t="s">
        <v>2318</v>
      </c>
    </row>
    <row r="1125" spans="1:2" x14ac:dyDescent="0.3">
      <c r="A1125" s="4" t="s">
        <v>2319</v>
      </c>
      <c r="B1125" s="4" t="s">
        <v>2320</v>
      </c>
    </row>
    <row r="1126" spans="1:2" x14ac:dyDescent="0.3">
      <c r="A1126" s="4" t="s">
        <v>2321</v>
      </c>
      <c r="B1126" s="4" t="s">
        <v>2322</v>
      </c>
    </row>
    <row r="1127" spans="1:2" x14ac:dyDescent="0.3">
      <c r="A1127" s="4" t="s">
        <v>2323</v>
      </c>
      <c r="B1127" s="4" t="s">
        <v>2324</v>
      </c>
    </row>
    <row r="1128" spans="1:2" x14ac:dyDescent="0.3">
      <c r="A1128" s="4" t="s">
        <v>2325</v>
      </c>
      <c r="B1128" s="4" t="s">
        <v>2326</v>
      </c>
    </row>
    <row r="1129" spans="1:2" x14ac:dyDescent="0.3">
      <c r="A1129" s="4" t="s">
        <v>2327</v>
      </c>
      <c r="B1129" s="4" t="s">
        <v>2328</v>
      </c>
    </row>
    <row r="1130" spans="1:2" x14ac:dyDescent="0.3">
      <c r="A1130" s="4" t="s">
        <v>2329</v>
      </c>
      <c r="B1130" s="4" t="s">
        <v>2330</v>
      </c>
    </row>
    <row r="1131" spans="1:2" x14ac:dyDescent="0.3">
      <c r="A1131" s="4" t="s">
        <v>2331</v>
      </c>
      <c r="B1131" s="4" t="s">
        <v>2332</v>
      </c>
    </row>
    <row r="1132" spans="1:2" x14ac:dyDescent="0.3">
      <c r="A1132" s="4" t="s">
        <v>2333</v>
      </c>
      <c r="B1132" s="4" t="s">
        <v>2334</v>
      </c>
    </row>
    <row r="1133" spans="1:2" x14ac:dyDescent="0.3">
      <c r="A1133" s="4" t="s">
        <v>2335</v>
      </c>
      <c r="B1133" s="4" t="s">
        <v>2336</v>
      </c>
    </row>
    <row r="1134" spans="1:2" x14ac:dyDescent="0.3">
      <c r="A1134" s="4" t="s">
        <v>2337</v>
      </c>
      <c r="B1134" s="4" t="s">
        <v>2338</v>
      </c>
    </row>
    <row r="1135" spans="1:2" x14ac:dyDescent="0.3">
      <c r="A1135" s="4" t="s">
        <v>2339</v>
      </c>
      <c r="B1135" s="4" t="s">
        <v>2340</v>
      </c>
    </row>
    <row r="1136" spans="1:2" x14ac:dyDescent="0.3">
      <c r="A1136" s="4" t="s">
        <v>2341</v>
      </c>
      <c r="B1136" s="4" t="s">
        <v>2342</v>
      </c>
    </row>
    <row r="1137" spans="1:2" x14ac:dyDescent="0.3">
      <c r="A1137" s="4" t="s">
        <v>2343</v>
      </c>
      <c r="B1137" s="4" t="s">
        <v>2344</v>
      </c>
    </row>
    <row r="1138" spans="1:2" x14ac:dyDescent="0.3">
      <c r="A1138" s="4" t="s">
        <v>2345</v>
      </c>
      <c r="B1138" s="4" t="s">
        <v>2346</v>
      </c>
    </row>
    <row r="1139" spans="1:2" x14ac:dyDescent="0.3">
      <c r="A1139" s="4" t="s">
        <v>2347</v>
      </c>
      <c r="B1139" s="4" t="s">
        <v>2348</v>
      </c>
    </row>
    <row r="1140" spans="1:2" x14ac:dyDescent="0.3">
      <c r="A1140" s="4" t="s">
        <v>2349</v>
      </c>
      <c r="B1140" s="4" t="s">
        <v>2350</v>
      </c>
    </row>
    <row r="1141" spans="1:2" x14ac:dyDescent="0.3">
      <c r="A1141" s="4" t="s">
        <v>2351</v>
      </c>
      <c r="B1141" s="4" t="s">
        <v>2352</v>
      </c>
    </row>
    <row r="1142" spans="1:2" x14ac:dyDescent="0.3">
      <c r="A1142" s="4" t="s">
        <v>2353</v>
      </c>
      <c r="B1142" s="4" t="s">
        <v>2354</v>
      </c>
    </row>
    <row r="1143" spans="1:2" x14ac:dyDescent="0.3">
      <c r="A1143" s="4" t="s">
        <v>2355</v>
      </c>
      <c r="B1143" s="4" t="s">
        <v>2356</v>
      </c>
    </row>
    <row r="1144" spans="1:2" x14ac:dyDescent="0.3">
      <c r="A1144" s="4" t="s">
        <v>2357</v>
      </c>
      <c r="B1144" s="4" t="s">
        <v>2358</v>
      </c>
    </row>
    <row r="1145" spans="1:2" x14ac:dyDescent="0.3">
      <c r="A1145" s="4" t="s">
        <v>2359</v>
      </c>
      <c r="B1145" s="4" t="s">
        <v>2360</v>
      </c>
    </row>
    <row r="1146" spans="1:2" x14ac:dyDescent="0.3">
      <c r="A1146" s="4" t="s">
        <v>2361</v>
      </c>
      <c r="B1146" s="4" t="s">
        <v>2362</v>
      </c>
    </row>
    <row r="1147" spans="1:2" x14ac:dyDescent="0.3">
      <c r="A1147" s="4" t="s">
        <v>2363</v>
      </c>
      <c r="B1147" s="4" t="s">
        <v>2364</v>
      </c>
    </row>
    <row r="1148" spans="1:2" x14ac:dyDescent="0.3">
      <c r="A1148" s="4" t="s">
        <v>2365</v>
      </c>
      <c r="B1148" s="4" t="s">
        <v>2366</v>
      </c>
    </row>
    <row r="1149" spans="1:2" x14ac:dyDescent="0.3">
      <c r="A1149" s="4" t="s">
        <v>2367</v>
      </c>
      <c r="B1149" s="4" t="s">
        <v>2368</v>
      </c>
    </row>
    <row r="1150" spans="1:2" x14ac:dyDescent="0.3">
      <c r="A1150" s="4" t="s">
        <v>2369</v>
      </c>
      <c r="B1150" s="4" t="s">
        <v>2370</v>
      </c>
    </row>
    <row r="1151" spans="1:2" x14ac:dyDescent="0.3">
      <c r="A1151" s="4" t="s">
        <v>2371</v>
      </c>
      <c r="B1151" s="4" t="s">
        <v>2372</v>
      </c>
    </row>
    <row r="1152" spans="1:2" x14ac:dyDescent="0.3">
      <c r="A1152" s="4" t="s">
        <v>2373</v>
      </c>
      <c r="B1152" s="4" t="s">
        <v>2374</v>
      </c>
    </row>
    <row r="1153" spans="1:2" x14ac:dyDescent="0.3">
      <c r="A1153" s="4" t="s">
        <v>2375</v>
      </c>
      <c r="B1153" s="4" t="s">
        <v>2376</v>
      </c>
    </row>
    <row r="1154" spans="1:2" x14ac:dyDescent="0.3">
      <c r="A1154" s="4" t="s">
        <v>2377</v>
      </c>
      <c r="B1154" s="4" t="s">
        <v>2378</v>
      </c>
    </row>
    <row r="1155" spans="1:2" x14ac:dyDescent="0.3">
      <c r="A1155" s="4" t="s">
        <v>2379</v>
      </c>
      <c r="B1155" s="4" t="s">
        <v>2380</v>
      </c>
    </row>
    <row r="1156" spans="1:2" x14ac:dyDescent="0.3">
      <c r="A1156" s="4" t="s">
        <v>2381</v>
      </c>
      <c r="B1156" s="4" t="s">
        <v>2382</v>
      </c>
    </row>
    <row r="1157" spans="1:2" x14ac:dyDescent="0.3">
      <c r="A1157" s="4" t="s">
        <v>2383</v>
      </c>
      <c r="B1157" s="4" t="s">
        <v>2384</v>
      </c>
    </row>
    <row r="1158" spans="1:2" x14ac:dyDescent="0.3">
      <c r="A1158" s="4" t="s">
        <v>2385</v>
      </c>
      <c r="B1158" s="4" t="s">
        <v>2386</v>
      </c>
    </row>
    <row r="1159" spans="1:2" x14ac:dyDescent="0.3">
      <c r="A1159" s="4" t="s">
        <v>2387</v>
      </c>
      <c r="B1159" s="4" t="s">
        <v>2388</v>
      </c>
    </row>
    <row r="1160" spans="1:2" x14ac:dyDescent="0.3">
      <c r="A1160" s="4" t="s">
        <v>2389</v>
      </c>
      <c r="B1160" s="4" t="s">
        <v>2390</v>
      </c>
    </row>
    <row r="1161" spans="1:2" x14ac:dyDescent="0.3">
      <c r="A1161" s="4" t="s">
        <v>2391</v>
      </c>
      <c r="B1161" s="4" t="s">
        <v>2392</v>
      </c>
    </row>
    <row r="1162" spans="1:2" x14ac:dyDescent="0.3">
      <c r="A1162" s="4" t="s">
        <v>2393</v>
      </c>
      <c r="B1162" s="4" t="s">
        <v>2394</v>
      </c>
    </row>
    <row r="1163" spans="1:2" x14ac:dyDescent="0.3">
      <c r="A1163" s="4" t="s">
        <v>2395</v>
      </c>
      <c r="B1163" s="4" t="s">
        <v>2396</v>
      </c>
    </row>
    <row r="1164" spans="1:2" x14ac:dyDescent="0.3">
      <c r="A1164" s="4" t="s">
        <v>2397</v>
      </c>
      <c r="B1164" s="4" t="s">
        <v>2398</v>
      </c>
    </row>
    <row r="1165" spans="1:2" x14ac:dyDescent="0.3">
      <c r="A1165" s="4" t="s">
        <v>2399</v>
      </c>
      <c r="B1165" s="4" t="s">
        <v>2400</v>
      </c>
    </row>
    <row r="1166" spans="1:2" x14ac:dyDescent="0.3">
      <c r="A1166" s="4" t="s">
        <v>2401</v>
      </c>
      <c r="B1166" s="4" t="s">
        <v>2402</v>
      </c>
    </row>
    <row r="1167" spans="1:2" x14ac:dyDescent="0.3">
      <c r="A1167" s="4" t="s">
        <v>2403</v>
      </c>
      <c r="B1167" s="4" t="s">
        <v>2404</v>
      </c>
    </row>
    <row r="1168" spans="1:2" x14ac:dyDescent="0.3">
      <c r="A1168" s="4" t="s">
        <v>2405</v>
      </c>
      <c r="B1168" s="4" t="s">
        <v>2406</v>
      </c>
    </row>
    <row r="1169" spans="1:2" x14ac:dyDescent="0.3">
      <c r="A1169" s="4" t="s">
        <v>2407</v>
      </c>
      <c r="B1169" s="4" t="s">
        <v>2408</v>
      </c>
    </row>
    <row r="1170" spans="1:2" x14ac:dyDescent="0.3">
      <c r="A1170" s="4" t="s">
        <v>2409</v>
      </c>
      <c r="B1170" s="4" t="s">
        <v>2410</v>
      </c>
    </row>
    <row r="1171" spans="1:2" x14ac:dyDescent="0.3">
      <c r="A1171" s="4" t="s">
        <v>2411</v>
      </c>
      <c r="B1171" s="4" t="s">
        <v>2412</v>
      </c>
    </row>
    <row r="1172" spans="1:2" x14ac:dyDescent="0.3">
      <c r="A1172" s="4" t="s">
        <v>2413</v>
      </c>
      <c r="B1172" s="4" t="s">
        <v>2414</v>
      </c>
    </row>
    <row r="1173" spans="1:2" x14ac:dyDescent="0.3">
      <c r="A1173" s="4" t="s">
        <v>2415</v>
      </c>
      <c r="B1173" s="4" t="s">
        <v>2416</v>
      </c>
    </row>
    <row r="1174" spans="1:2" x14ac:dyDescent="0.3">
      <c r="A1174" s="4" t="s">
        <v>2417</v>
      </c>
      <c r="B1174" s="4" t="s">
        <v>2418</v>
      </c>
    </row>
    <row r="1175" spans="1:2" x14ac:dyDescent="0.3">
      <c r="A1175" s="4" t="s">
        <v>2419</v>
      </c>
      <c r="B1175" s="4" t="s">
        <v>2420</v>
      </c>
    </row>
    <row r="1176" spans="1:2" x14ac:dyDescent="0.3">
      <c r="A1176" s="4" t="s">
        <v>2421</v>
      </c>
      <c r="B1176" s="4" t="s">
        <v>2422</v>
      </c>
    </row>
    <row r="1177" spans="1:2" x14ac:dyDescent="0.3">
      <c r="A1177" s="4" t="s">
        <v>2423</v>
      </c>
      <c r="B1177" s="4" t="s">
        <v>2424</v>
      </c>
    </row>
    <row r="1178" spans="1:2" x14ac:dyDescent="0.3">
      <c r="A1178" s="4" t="s">
        <v>2425</v>
      </c>
      <c r="B1178" s="4" t="s">
        <v>2426</v>
      </c>
    </row>
    <row r="1179" spans="1:2" x14ac:dyDescent="0.3">
      <c r="A1179" s="4" t="s">
        <v>2427</v>
      </c>
      <c r="B1179" s="4" t="s">
        <v>2428</v>
      </c>
    </row>
    <row r="1180" spans="1:2" x14ac:dyDescent="0.3">
      <c r="A1180" s="4" t="s">
        <v>2429</v>
      </c>
      <c r="B1180" s="4" t="s">
        <v>2430</v>
      </c>
    </row>
    <row r="1181" spans="1:2" x14ac:dyDescent="0.3">
      <c r="A1181" s="4" t="s">
        <v>2431</v>
      </c>
      <c r="B1181" s="4" t="s">
        <v>2432</v>
      </c>
    </row>
    <row r="1182" spans="1:2" x14ac:dyDescent="0.3">
      <c r="A1182" s="4" t="s">
        <v>2433</v>
      </c>
      <c r="B1182" s="4" t="s">
        <v>2434</v>
      </c>
    </row>
    <row r="1183" spans="1:2" x14ac:dyDescent="0.3">
      <c r="A1183" s="4" t="s">
        <v>2435</v>
      </c>
      <c r="B1183" s="4" t="s">
        <v>2436</v>
      </c>
    </row>
    <row r="1184" spans="1:2" x14ac:dyDescent="0.3">
      <c r="A1184" s="4" t="s">
        <v>2437</v>
      </c>
      <c r="B1184" s="4" t="s">
        <v>2438</v>
      </c>
    </row>
    <row r="1185" spans="1:2" x14ac:dyDescent="0.3">
      <c r="A1185" s="4" t="s">
        <v>2439</v>
      </c>
      <c r="B1185" s="4" t="s">
        <v>2440</v>
      </c>
    </row>
    <row r="1186" spans="1:2" x14ac:dyDescent="0.3">
      <c r="A1186" s="4" t="s">
        <v>2441</v>
      </c>
      <c r="B1186" s="4" t="s">
        <v>2442</v>
      </c>
    </row>
    <row r="1187" spans="1:2" x14ac:dyDescent="0.3">
      <c r="A1187" s="4" t="s">
        <v>2443</v>
      </c>
      <c r="B1187" s="4" t="s">
        <v>2444</v>
      </c>
    </row>
    <row r="1188" spans="1:2" x14ac:dyDescent="0.3">
      <c r="A1188" s="4" t="s">
        <v>2445</v>
      </c>
      <c r="B1188" s="4" t="s">
        <v>2446</v>
      </c>
    </row>
    <row r="1189" spans="1:2" x14ac:dyDescent="0.3">
      <c r="A1189" s="4" t="s">
        <v>2447</v>
      </c>
      <c r="B1189" s="4" t="s">
        <v>2448</v>
      </c>
    </row>
    <row r="1190" spans="1:2" x14ac:dyDescent="0.3">
      <c r="A1190" s="4" t="s">
        <v>2449</v>
      </c>
      <c r="B1190" s="4" t="s">
        <v>2450</v>
      </c>
    </row>
    <row r="1191" spans="1:2" x14ac:dyDescent="0.3">
      <c r="A1191" s="4" t="s">
        <v>2451</v>
      </c>
      <c r="B1191" s="4" t="s">
        <v>2452</v>
      </c>
    </row>
    <row r="1192" spans="1:2" x14ac:dyDescent="0.3">
      <c r="A1192" s="4" t="s">
        <v>2453</v>
      </c>
      <c r="B1192" s="4" t="s">
        <v>2454</v>
      </c>
    </row>
    <row r="1193" spans="1:2" x14ac:dyDescent="0.3">
      <c r="A1193" s="4" t="s">
        <v>2455</v>
      </c>
      <c r="B1193" s="4" t="s">
        <v>2456</v>
      </c>
    </row>
    <row r="1194" spans="1:2" x14ac:dyDescent="0.3">
      <c r="A1194" s="4" t="s">
        <v>2457</v>
      </c>
      <c r="B1194" s="4" t="s">
        <v>2458</v>
      </c>
    </row>
    <row r="1195" spans="1:2" x14ac:dyDescent="0.3">
      <c r="A1195" s="4" t="s">
        <v>2459</v>
      </c>
      <c r="B1195" s="4" t="s">
        <v>2460</v>
      </c>
    </row>
    <row r="1196" spans="1:2" x14ac:dyDescent="0.3">
      <c r="A1196" s="4" t="s">
        <v>2461</v>
      </c>
      <c r="B1196" s="4" t="s">
        <v>2462</v>
      </c>
    </row>
    <row r="1197" spans="1:2" x14ac:dyDescent="0.3">
      <c r="A1197" s="4" t="s">
        <v>2463</v>
      </c>
      <c r="B1197" s="4" t="s">
        <v>2464</v>
      </c>
    </row>
    <row r="1198" spans="1:2" x14ac:dyDescent="0.3">
      <c r="A1198" s="4" t="s">
        <v>2465</v>
      </c>
      <c r="B1198" s="4" t="s">
        <v>2466</v>
      </c>
    </row>
    <row r="1199" spans="1:2" x14ac:dyDescent="0.3">
      <c r="A1199" s="4" t="s">
        <v>2467</v>
      </c>
      <c r="B1199" s="4" t="s">
        <v>2468</v>
      </c>
    </row>
    <row r="1200" spans="1:2" x14ac:dyDescent="0.3">
      <c r="A1200" s="4" t="s">
        <v>2469</v>
      </c>
      <c r="B1200" s="4" t="s">
        <v>2470</v>
      </c>
    </row>
    <row r="1201" spans="1:2" x14ac:dyDescent="0.3">
      <c r="A1201" s="4" t="s">
        <v>2471</v>
      </c>
      <c r="B1201" s="4" t="s">
        <v>2472</v>
      </c>
    </row>
    <row r="1202" spans="1:2" x14ac:dyDescent="0.3">
      <c r="A1202" s="4" t="s">
        <v>2473</v>
      </c>
      <c r="B1202" s="4" t="s">
        <v>2474</v>
      </c>
    </row>
    <row r="1203" spans="1:2" x14ac:dyDescent="0.3">
      <c r="A1203" s="4" t="s">
        <v>2475</v>
      </c>
      <c r="B1203" s="4" t="s">
        <v>2476</v>
      </c>
    </row>
    <row r="1204" spans="1:2" x14ac:dyDescent="0.3">
      <c r="A1204" s="4" t="s">
        <v>2477</v>
      </c>
      <c r="B1204" s="4" t="s">
        <v>2478</v>
      </c>
    </row>
    <row r="1205" spans="1:2" x14ac:dyDescent="0.3">
      <c r="A1205" s="4" t="s">
        <v>2479</v>
      </c>
      <c r="B1205" s="4" t="s">
        <v>2480</v>
      </c>
    </row>
    <row r="1206" spans="1:2" x14ac:dyDescent="0.3">
      <c r="A1206" s="4" t="s">
        <v>2481</v>
      </c>
      <c r="B1206" s="4" t="s">
        <v>2482</v>
      </c>
    </row>
    <row r="1207" spans="1:2" x14ac:dyDescent="0.3">
      <c r="A1207" s="4" t="s">
        <v>2483</v>
      </c>
      <c r="B1207" s="4" t="s">
        <v>2484</v>
      </c>
    </row>
    <row r="1208" spans="1:2" x14ac:dyDescent="0.3">
      <c r="A1208" s="4" t="s">
        <v>2485</v>
      </c>
      <c r="B1208" s="4" t="s">
        <v>2486</v>
      </c>
    </row>
    <row r="1209" spans="1:2" x14ac:dyDescent="0.3">
      <c r="A1209" s="4" t="s">
        <v>2487</v>
      </c>
      <c r="B1209" s="4" t="s">
        <v>2488</v>
      </c>
    </row>
    <row r="1210" spans="1:2" x14ac:dyDescent="0.3">
      <c r="A1210" s="4" t="s">
        <v>2489</v>
      </c>
      <c r="B1210" s="4" t="s">
        <v>2490</v>
      </c>
    </row>
    <row r="1211" spans="1:2" x14ac:dyDescent="0.3">
      <c r="A1211" s="4" t="s">
        <v>2491</v>
      </c>
      <c r="B1211" s="4" t="s">
        <v>2492</v>
      </c>
    </row>
    <row r="1212" spans="1:2" x14ac:dyDescent="0.3">
      <c r="A1212" s="4" t="s">
        <v>2493</v>
      </c>
      <c r="B1212" s="4" t="s">
        <v>2494</v>
      </c>
    </row>
    <row r="1213" spans="1:2" x14ac:dyDescent="0.3">
      <c r="A1213" s="4" t="s">
        <v>2495</v>
      </c>
      <c r="B1213" s="4" t="s">
        <v>2496</v>
      </c>
    </row>
    <row r="1214" spans="1:2" x14ac:dyDescent="0.3">
      <c r="A1214" s="4" t="s">
        <v>2497</v>
      </c>
      <c r="B1214" s="4" t="s">
        <v>2498</v>
      </c>
    </row>
    <row r="1215" spans="1:2" x14ac:dyDescent="0.3">
      <c r="A1215" s="4" t="s">
        <v>2499</v>
      </c>
      <c r="B1215" s="4" t="s">
        <v>2500</v>
      </c>
    </row>
    <row r="1216" spans="1:2" x14ac:dyDescent="0.3">
      <c r="A1216" s="4" t="s">
        <v>2501</v>
      </c>
      <c r="B1216" s="4" t="s">
        <v>2502</v>
      </c>
    </row>
    <row r="1217" spans="1:2" x14ac:dyDescent="0.3">
      <c r="A1217" s="4" t="s">
        <v>2503</v>
      </c>
      <c r="B1217" s="4" t="s">
        <v>2504</v>
      </c>
    </row>
    <row r="1218" spans="1:2" x14ac:dyDescent="0.3">
      <c r="A1218" s="4" t="s">
        <v>2505</v>
      </c>
      <c r="B1218" s="4" t="s">
        <v>2506</v>
      </c>
    </row>
    <row r="1219" spans="1:2" x14ac:dyDescent="0.3">
      <c r="A1219" s="4" t="s">
        <v>2507</v>
      </c>
      <c r="B1219" s="4" t="s">
        <v>2508</v>
      </c>
    </row>
    <row r="1220" spans="1:2" x14ac:dyDescent="0.3">
      <c r="A1220" s="4" t="s">
        <v>2509</v>
      </c>
      <c r="B1220" s="4" t="s">
        <v>2510</v>
      </c>
    </row>
    <row r="1221" spans="1:2" x14ac:dyDescent="0.3">
      <c r="A1221" s="4" t="s">
        <v>2511</v>
      </c>
      <c r="B1221" s="4" t="s">
        <v>2512</v>
      </c>
    </row>
    <row r="1222" spans="1:2" x14ac:dyDescent="0.3">
      <c r="A1222" s="4" t="s">
        <v>2513</v>
      </c>
      <c r="B1222" s="4" t="s">
        <v>2514</v>
      </c>
    </row>
    <row r="1223" spans="1:2" x14ac:dyDescent="0.3">
      <c r="A1223" s="4" t="s">
        <v>2515</v>
      </c>
      <c r="B1223" s="4" t="s">
        <v>2516</v>
      </c>
    </row>
    <row r="1224" spans="1:2" x14ac:dyDescent="0.3">
      <c r="A1224" s="4" t="s">
        <v>2517</v>
      </c>
      <c r="B1224" s="4" t="s">
        <v>2518</v>
      </c>
    </row>
    <row r="1225" spans="1:2" x14ac:dyDescent="0.3">
      <c r="A1225" s="4" t="s">
        <v>2519</v>
      </c>
      <c r="B1225" s="4" t="s">
        <v>2520</v>
      </c>
    </row>
    <row r="1226" spans="1:2" x14ac:dyDescent="0.3">
      <c r="A1226" s="4" t="s">
        <v>2521</v>
      </c>
      <c r="B1226" s="4" t="s">
        <v>2522</v>
      </c>
    </row>
    <row r="1227" spans="1:2" x14ac:dyDescent="0.3">
      <c r="A1227" s="4" t="s">
        <v>2523</v>
      </c>
      <c r="B1227" s="4" t="s">
        <v>2524</v>
      </c>
    </row>
    <row r="1228" spans="1:2" x14ac:dyDescent="0.3">
      <c r="A1228" s="4" t="s">
        <v>2525</v>
      </c>
      <c r="B1228" s="4" t="s">
        <v>2526</v>
      </c>
    </row>
    <row r="1229" spans="1:2" x14ac:dyDescent="0.3">
      <c r="A1229" s="4" t="s">
        <v>2527</v>
      </c>
      <c r="B1229" s="4" t="s">
        <v>2528</v>
      </c>
    </row>
    <row r="1230" spans="1:2" x14ac:dyDescent="0.3">
      <c r="A1230" s="4" t="s">
        <v>2529</v>
      </c>
      <c r="B1230" s="4" t="s">
        <v>2530</v>
      </c>
    </row>
    <row r="1231" spans="1:2" x14ac:dyDescent="0.3">
      <c r="A1231" s="4" t="s">
        <v>2531</v>
      </c>
      <c r="B1231" s="4" t="s">
        <v>2532</v>
      </c>
    </row>
    <row r="1232" spans="1:2" x14ac:dyDescent="0.3">
      <c r="A1232" s="4" t="s">
        <v>2533</v>
      </c>
      <c r="B1232" s="4" t="s">
        <v>2534</v>
      </c>
    </row>
    <row r="1233" spans="1:2" x14ac:dyDescent="0.3">
      <c r="A1233" s="4" t="s">
        <v>2535</v>
      </c>
      <c r="B1233" s="4" t="s">
        <v>2536</v>
      </c>
    </row>
    <row r="1234" spans="1:2" x14ac:dyDescent="0.3">
      <c r="A1234" s="4" t="s">
        <v>2537</v>
      </c>
      <c r="B1234" s="4" t="s">
        <v>2538</v>
      </c>
    </row>
    <row r="1235" spans="1:2" x14ac:dyDescent="0.3">
      <c r="A1235" s="4" t="s">
        <v>2539</v>
      </c>
      <c r="B1235" s="4" t="s">
        <v>2540</v>
      </c>
    </row>
    <row r="1236" spans="1:2" x14ac:dyDescent="0.3">
      <c r="A1236" s="4" t="s">
        <v>2541</v>
      </c>
      <c r="B1236" s="4" t="s">
        <v>2542</v>
      </c>
    </row>
    <row r="1237" spans="1:2" x14ac:dyDescent="0.3">
      <c r="A1237" s="4" t="s">
        <v>2543</v>
      </c>
      <c r="B1237" s="4" t="s">
        <v>2544</v>
      </c>
    </row>
    <row r="1238" spans="1:2" x14ac:dyDescent="0.3">
      <c r="A1238" s="4" t="s">
        <v>2545</v>
      </c>
      <c r="B1238" s="4" t="s">
        <v>2546</v>
      </c>
    </row>
    <row r="1239" spans="1:2" x14ac:dyDescent="0.3">
      <c r="A1239" s="4" t="s">
        <v>2547</v>
      </c>
      <c r="B1239" s="4" t="s">
        <v>2548</v>
      </c>
    </row>
    <row r="1240" spans="1:2" x14ac:dyDescent="0.3">
      <c r="A1240" s="4" t="s">
        <v>2549</v>
      </c>
      <c r="B1240" s="4" t="s">
        <v>2550</v>
      </c>
    </row>
    <row r="1241" spans="1:2" x14ac:dyDescent="0.3">
      <c r="A1241" s="4" t="s">
        <v>2551</v>
      </c>
      <c r="B1241" s="4" t="s">
        <v>2552</v>
      </c>
    </row>
    <row r="1242" spans="1:2" x14ac:dyDescent="0.3">
      <c r="A1242" s="4" t="s">
        <v>2553</v>
      </c>
      <c r="B1242" s="4" t="s">
        <v>2554</v>
      </c>
    </row>
    <row r="1243" spans="1:2" x14ac:dyDescent="0.3">
      <c r="A1243" s="4" t="s">
        <v>2555</v>
      </c>
      <c r="B1243" s="4" t="s">
        <v>2556</v>
      </c>
    </row>
    <row r="1244" spans="1:2" x14ac:dyDescent="0.3">
      <c r="A1244" s="4" t="s">
        <v>2557</v>
      </c>
      <c r="B1244" s="4" t="s">
        <v>2558</v>
      </c>
    </row>
    <row r="1245" spans="1:2" x14ac:dyDescent="0.3">
      <c r="A1245" s="4" t="s">
        <v>2559</v>
      </c>
      <c r="B1245" s="4" t="s">
        <v>2560</v>
      </c>
    </row>
    <row r="1246" spans="1:2" x14ac:dyDescent="0.3">
      <c r="A1246" s="4" t="s">
        <v>2561</v>
      </c>
      <c r="B1246" s="4" t="s">
        <v>2562</v>
      </c>
    </row>
    <row r="1247" spans="1:2" x14ac:dyDescent="0.3">
      <c r="A1247" s="4" t="s">
        <v>2563</v>
      </c>
      <c r="B1247" s="4" t="s">
        <v>2564</v>
      </c>
    </row>
    <row r="1248" spans="1:2" x14ac:dyDescent="0.3">
      <c r="A1248" s="4" t="s">
        <v>2565</v>
      </c>
      <c r="B1248" s="4" t="s">
        <v>2566</v>
      </c>
    </row>
    <row r="1249" spans="1:2" x14ac:dyDescent="0.3">
      <c r="A1249" s="4" t="s">
        <v>2567</v>
      </c>
      <c r="B1249" s="4" t="s">
        <v>2568</v>
      </c>
    </row>
    <row r="1250" spans="1:2" x14ac:dyDescent="0.3">
      <c r="A1250" s="4" t="s">
        <v>2569</v>
      </c>
      <c r="B1250" s="4" t="s">
        <v>2570</v>
      </c>
    </row>
    <row r="1251" spans="1:2" x14ac:dyDescent="0.3">
      <c r="A1251" s="4" t="s">
        <v>2571</v>
      </c>
      <c r="B1251" s="4" t="s">
        <v>2572</v>
      </c>
    </row>
    <row r="1252" spans="1:2" x14ac:dyDescent="0.3">
      <c r="A1252" s="4" t="s">
        <v>2573</v>
      </c>
      <c r="B1252" s="4" t="s">
        <v>2574</v>
      </c>
    </row>
    <row r="1253" spans="1:2" x14ac:dyDescent="0.3">
      <c r="A1253" s="4" t="s">
        <v>2575</v>
      </c>
      <c r="B1253" s="4" t="s">
        <v>2576</v>
      </c>
    </row>
    <row r="1254" spans="1:2" x14ac:dyDescent="0.3">
      <c r="A1254" s="4" t="s">
        <v>2577</v>
      </c>
      <c r="B1254" s="4" t="s">
        <v>2578</v>
      </c>
    </row>
    <row r="1255" spans="1:2" x14ac:dyDescent="0.3">
      <c r="A1255" s="4" t="s">
        <v>2579</v>
      </c>
      <c r="B1255" s="4" t="s">
        <v>2580</v>
      </c>
    </row>
    <row r="1256" spans="1:2" x14ac:dyDescent="0.3">
      <c r="A1256" s="4" t="s">
        <v>2581</v>
      </c>
      <c r="B1256" s="4" t="s">
        <v>2582</v>
      </c>
    </row>
    <row r="1257" spans="1:2" x14ac:dyDescent="0.3">
      <c r="A1257" s="4" t="s">
        <v>2583</v>
      </c>
      <c r="B1257" s="4" t="s">
        <v>2584</v>
      </c>
    </row>
    <row r="1258" spans="1:2" x14ac:dyDescent="0.3">
      <c r="A1258" s="4" t="s">
        <v>2585</v>
      </c>
      <c r="B1258" s="4" t="s">
        <v>2586</v>
      </c>
    </row>
    <row r="1259" spans="1:2" x14ac:dyDescent="0.3">
      <c r="A1259" s="4" t="s">
        <v>2587</v>
      </c>
      <c r="B1259" s="4" t="s">
        <v>2588</v>
      </c>
    </row>
    <row r="1260" spans="1:2" x14ac:dyDescent="0.3">
      <c r="A1260" s="4" t="s">
        <v>2589</v>
      </c>
      <c r="B1260" s="4" t="s">
        <v>2590</v>
      </c>
    </row>
    <row r="1261" spans="1:2" x14ac:dyDescent="0.3">
      <c r="A1261" s="4" t="s">
        <v>2591</v>
      </c>
      <c r="B1261" s="4" t="s">
        <v>2592</v>
      </c>
    </row>
    <row r="1262" spans="1:2" x14ac:dyDescent="0.3">
      <c r="A1262" s="4" t="s">
        <v>2593</v>
      </c>
      <c r="B1262" s="4" t="s">
        <v>2594</v>
      </c>
    </row>
    <row r="1263" spans="1:2" x14ac:dyDescent="0.3">
      <c r="A1263" s="4" t="s">
        <v>2595</v>
      </c>
      <c r="B1263" s="4" t="s">
        <v>2596</v>
      </c>
    </row>
    <row r="1264" spans="1:2" x14ac:dyDescent="0.3">
      <c r="A1264" s="4" t="s">
        <v>2597</v>
      </c>
      <c r="B1264" s="4" t="s">
        <v>2598</v>
      </c>
    </row>
    <row r="1265" spans="1:2" x14ac:dyDescent="0.3">
      <c r="A1265" s="4" t="s">
        <v>2599</v>
      </c>
      <c r="B1265" s="4" t="s">
        <v>2600</v>
      </c>
    </row>
    <row r="1266" spans="1:2" x14ac:dyDescent="0.3">
      <c r="A1266" s="4" t="s">
        <v>2601</v>
      </c>
      <c r="B1266" s="4" t="s">
        <v>2602</v>
      </c>
    </row>
    <row r="1267" spans="1:2" x14ac:dyDescent="0.3">
      <c r="A1267" s="4" t="s">
        <v>2603</v>
      </c>
      <c r="B1267" s="4" t="s">
        <v>2604</v>
      </c>
    </row>
    <row r="1268" spans="1:2" x14ac:dyDescent="0.3">
      <c r="A1268" s="4" t="s">
        <v>2605</v>
      </c>
      <c r="B1268" s="4" t="s">
        <v>2606</v>
      </c>
    </row>
    <row r="1269" spans="1:2" x14ac:dyDescent="0.3">
      <c r="A1269" s="4" t="s">
        <v>2607</v>
      </c>
      <c r="B1269" s="4" t="s">
        <v>2608</v>
      </c>
    </row>
    <row r="1270" spans="1:2" x14ac:dyDescent="0.3">
      <c r="A1270" s="4" t="s">
        <v>2609</v>
      </c>
      <c r="B1270" s="4" t="s">
        <v>2610</v>
      </c>
    </row>
    <row r="1271" spans="1:2" x14ac:dyDescent="0.3">
      <c r="A1271" s="4" t="s">
        <v>2611</v>
      </c>
      <c r="B1271" s="4" t="s">
        <v>2612</v>
      </c>
    </row>
    <row r="1272" spans="1:2" x14ac:dyDescent="0.3">
      <c r="A1272" s="4" t="s">
        <v>2613</v>
      </c>
      <c r="B1272" s="4" t="s">
        <v>2614</v>
      </c>
    </row>
    <row r="1273" spans="1:2" x14ac:dyDescent="0.3">
      <c r="A1273" s="4" t="s">
        <v>2615</v>
      </c>
      <c r="B1273" s="4" t="s">
        <v>2616</v>
      </c>
    </row>
    <row r="1274" spans="1:2" x14ac:dyDescent="0.3">
      <c r="A1274" s="4" t="s">
        <v>2617</v>
      </c>
      <c r="B1274" s="4" t="s">
        <v>2618</v>
      </c>
    </row>
    <row r="1275" spans="1:2" x14ac:dyDescent="0.3">
      <c r="A1275" s="4" t="s">
        <v>2619</v>
      </c>
      <c r="B1275" s="4" t="s">
        <v>2620</v>
      </c>
    </row>
    <row r="1276" spans="1:2" x14ac:dyDescent="0.3">
      <c r="A1276" s="4" t="s">
        <v>2621</v>
      </c>
      <c r="B1276" s="4" t="s">
        <v>2622</v>
      </c>
    </row>
    <row r="1277" spans="1:2" x14ac:dyDescent="0.3">
      <c r="A1277" s="4" t="s">
        <v>2623</v>
      </c>
      <c r="B1277" s="4" t="s">
        <v>2624</v>
      </c>
    </row>
    <row r="1278" spans="1:2" x14ac:dyDescent="0.3">
      <c r="A1278" s="4" t="s">
        <v>2625</v>
      </c>
      <c r="B1278" s="4" t="s">
        <v>2626</v>
      </c>
    </row>
    <row r="1279" spans="1:2" x14ac:dyDescent="0.3">
      <c r="A1279" s="4" t="s">
        <v>2627</v>
      </c>
      <c r="B1279" s="4" t="s">
        <v>2628</v>
      </c>
    </row>
    <row r="1280" spans="1:2" x14ac:dyDescent="0.3">
      <c r="A1280" s="4" t="s">
        <v>2629</v>
      </c>
      <c r="B1280" s="4" t="s">
        <v>2630</v>
      </c>
    </row>
    <row r="1281" spans="1:2" x14ac:dyDescent="0.3">
      <c r="A1281" s="4" t="s">
        <v>2631</v>
      </c>
      <c r="B1281" s="4" t="s">
        <v>2632</v>
      </c>
    </row>
    <row r="1282" spans="1:2" x14ac:dyDescent="0.3">
      <c r="A1282" s="4" t="s">
        <v>2633</v>
      </c>
      <c r="B1282" s="4" t="s">
        <v>2634</v>
      </c>
    </row>
    <row r="1283" spans="1:2" x14ac:dyDescent="0.3">
      <c r="A1283" s="4" t="s">
        <v>2635</v>
      </c>
      <c r="B1283" s="4" t="s">
        <v>2636</v>
      </c>
    </row>
    <row r="1284" spans="1:2" x14ac:dyDescent="0.3">
      <c r="A1284" s="4" t="s">
        <v>2637</v>
      </c>
      <c r="B1284" s="4" t="s">
        <v>2638</v>
      </c>
    </row>
    <row r="1285" spans="1:2" x14ac:dyDescent="0.3">
      <c r="A1285" s="4" t="s">
        <v>2639</v>
      </c>
      <c r="B1285" s="4" t="s">
        <v>2640</v>
      </c>
    </row>
    <row r="1286" spans="1:2" x14ac:dyDescent="0.3">
      <c r="A1286" s="4" t="s">
        <v>2641</v>
      </c>
      <c r="B1286" s="4" t="s">
        <v>2642</v>
      </c>
    </row>
    <row r="1287" spans="1:2" x14ac:dyDescent="0.3">
      <c r="A1287" s="4" t="s">
        <v>2643</v>
      </c>
      <c r="B1287" s="4" t="s">
        <v>2644</v>
      </c>
    </row>
    <row r="1288" spans="1:2" x14ac:dyDescent="0.3">
      <c r="A1288" s="4" t="s">
        <v>2645</v>
      </c>
      <c r="B1288" s="4" t="s">
        <v>2646</v>
      </c>
    </row>
    <row r="1289" spans="1:2" x14ac:dyDescent="0.3">
      <c r="A1289" s="4" t="s">
        <v>2647</v>
      </c>
      <c r="B1289" s="4" t="s">
        <v>2648</v>
      </c>
    </row>
    <row r="1290" spans="1:2" x14ac:dyDescent="0.3">
      <c r="A1290" s="4" t="s">
        <v>2649</v>
      </c>
      <c r="B1290" s="4" t="s">
        <v>2650</v>
      </c>
    </row>
    <row r="1291" spans="1:2" x14ac:dyDescent="0.3">
      <c r="A1291" s="4" t="s">
        <v>2651</v>
      </c>
      <c r="B1291" s="4" t="s">
        <v>2652</v>
      </c>
    </row>
    <row r="1292" spans="1:2" x14ac:dyDescent="0.3">
      <c r="A1292" s="4" t="s">
        <v>2653</v>
      </c>
      <c r="B1292" s="4" t="s">
        <v>2654</v>
      </c>
    </row>
    <row r="1293" spans="1:2" x14ac:dyDescent="0.3">
      <c r="A1293" s="4" t="s">
        <v>2655</v>
      </c>
      <c r="B1293" s="4" t="s">
        <v>2656</v>
      </c>
    </row>
    <row r="1294" spans="1:2" x14ac:dyDescent="0.3">
      <c r="A1294" s="4" t="s">
        <v>2657</v>
      </c>
      <c r="B1294" s="4" t="s">
        <v>2658</v>
      </c>
    </row>
    <row r="1295" spans="1:2" x14ac:dyDescent="0.3">
      <c r="A1295" s="4" t="s">
        <v>2659</v>
      </c>
      <c r="B1295" s="4" t="s">
        <v>2660</v>
      </c>
    </row>
    <row r="1296" spans="1:2" x14ac:dyDescent="0.3">
      <c r="A1296" s="4" t="s">
        <v>2661</v>
      </c>
      <c r="B1296" s="4" t="s">
        <v>2662</v>
      </c>
    </row>
    <row r="1297" spans="1:2" x14ac:dyDescent="0.3">
      <c r="A1297" s="4" t="s">
        <v>2663</v>
      </c>
      <c r="B1297" s="4" t="s">
        <v>2664</v>
      </c>
    </row>
    <row r="1298" spans="1:2" x14ac:dyDescent="0.3">
      <c r="A1298" s="4" t="s">
        <v>2665</v>
      </c>
      <c r="B1298" s="4" t="s">
        <v>2666</v>
      </c>
    </row>
    <row r="1299" spans="1:2" x14ac:dyDescent="0.3">
      <c r="A1299" s="4" t="s">
        <v>2667</v>
      </c>
      <c r="B1299" s="4" t="s">
        <v>2668</v>
      </c>
    </row>
    <row r="1300" spans="1:2" x14ac:dyDescent="0.3">
      <c r="A1300" s="4" t="s">
        <v>2669</v>
      </c>
      <c r="B1300" s="4" t="s">
        <v>2670</v>
      </c>
    </row>
    <row r="1301" spans="1:2" x14ac:dyDescent="0.3">
      <c r="A1301" s="4" t="s">
        <v>2671</v>
      </c>
      <c r="B1301" s="4" t="s">
        <v>2672</v>
      </c>
    </row>
    <row r="1302" spans="1:2" x14ac:dyDescent="0.3">
      <c r="A1302" s="4" t="s">
        <v>2673</v>
      </c>
      <c r="B1302" s="4" t="s">
        <v>2674</v>
      </c>
    </row>
    <row r="1303" spans="1:2" x14ac:dyDescent="0.3">
      <c r="A1303" s="4" t="s">
        <v>2675</v>
      </c>
      <c r="B1303" s="4" t="s">
        <v>2676</v>
      </c>
    </row>
    <row r="1304" spans="1:2" x14ac:dyDescent="0.3">
      <c r="A1304" s="4" t="s">
        <v>2677</v>
      </c>
      <c r="B1304" s="4" t="s">
        <v>2678</v>
      </c>
    </row>
    <row r="1305" spans="1:2" x14ac:dyDescent="0.3">
      <c r="A1305" s="4" t="s">
        <v>2679</v>
      </c>
      <c r="B1305" s="4" t="s">
        <v>2680</v>
      </c>
    </row>
    <row r="1306" spans="1:2" x14ac:dyDescent="0.3">
      <c r="A1306" s="4" t="s">
        <v>2681</v>
      </c>
      <c r="B1306" s="4" t="s">
        <v>2682</v>
      </c>
    </row>
    <row r="1307" spans="1:2" x14ac:dyDescent="0.3">
      <c r="A1307" s="4" t="s">
        <v>2683</v>
      </c>
      <c r="B1307" s="4" t="s">
        <v>2684</v>
      </c>
    </row>
    <row r="1308" spans="1:2" x14ac:dyDescent="0.3">
      <c r="A1308" s="4" t="s">
        <v>2685</v>
      </c>
      <c r="B1308" s="4" t="s">
        <v>2686</v>
      </c>
    </row>
    <row r="1309" spans="1:2" x14ac:dyDescent="0.3">
      <c r="A1309" s="4" t="s">
        <v>2687</v>
      </c>
      <c r="B1309" s="4" t="s">
        <v>2688</v>
      </c>
    </row>
    <row r="1310" spans="1:2" x14ac:dyDescent="0.3">
      <c r="A1310" s="4" t="s">
        <v>2689</v>
      </c>
      <c r="B1310" s="4" t="s">
        <v>2690</v>
      </c>
    </row>
    <row r="1311" spans="1:2" x14ac:dyDescent="0.3">
      <c r="A1311" s="4" t="s">
        <v>2691</v>
      </c>
      <c r="B1311" s="4" t="s">
        <v>2692</v>
      </c>
    </row>
    <row r="1312" spans="1:2" x14ac:dyDescent="0.3">
      <c r="A1312" s="4" t="s">
        <v>2693</v>
      </c>
      <c r="B1312" s="4" t="s">
        <v>2694</v>
      </c>
    </row>
    <row r="1313" spans="1:2" x14ac:dyDescent="0.3">
      <c r="A1313" s="4" t="s">
        <v>2695</v>
      </c>
      <c r="B1313" s="4" t="s">
        <v>2696</v>
      </c>
    </row>
    <row r="1314" spans="1:2" x14ac:dyDescent="0.3">
      <c r="A1314" s="4" t="s">
        <v>2697</v>
      </c>
      <c r="B1314" s="4" t="s">
        <v>2698</v>
      </c>
    </row>
    <row r="1315" spans="1:2" x14ac:dyDescent="0.3">
      <c r="A1315" s="4" t="s">
        <v>2699</v>
      </c>
      <c r="B1315" s="4" t="s">
        <v>2700</v>
      </c>
    </row>
    <row r="1316" spans="1:2" x14ac:dyDescent="0.3">
      <c r="A1316" s="4" t="s">
        <v>2701</v>
      </c>
      <c r="B1316" s="4" t="s">
        <v>2702</v>
      </c>
    </row>
    <row r="1317" spans="1:2" x14ac:dyDescent="0.3">
      <c r="A1317" s="4" t="s">
        <v>2703</v>
      </c>
      <c r="B1317" s="4" t="s">
        <v>2704</v>
      </c>
    </row>
    <row r="1318" spans="1:2" x14ac:dyDescent="0.3">
      <c r="A1318" s="4" t="s">
        <v>2705</v>
      </c>
      <c r="B1318" s="4" t="s">
        <v>2706</v>
      </c>
    </row>
    <row r="1319" spans="1:2" x14ac:dyDescent="0.3">
      <c r="A1319" s="4" t="s">
        <v>2707</v>
      </c>
      <c r="B1319" s="4" t="s">
        <v>2708</v>
      </c>
    </row>
    <row r="1320" spans="1:2" x14ac:dyDescent="0.3">
      <c r="A1320" s="4" t="s">
        <v>2709</v>
      </c>
      <c r="B1320" s="4" t="s">
        <v>2710</v>
      </c>
    </row>
    <row r="1321" spans="1:2" x14ac:dyDescent="0.3">
      <c r="A1321" s="4" t="s">
        <v>2711</v>
      </c>
      <c r="B1321" s="4" t="s">
        <v>2712</v>
      </c>
    </row>
    <row r="1322" spans="1:2" x14ac:dyDescent="0.3">
      <c r="A1322" s="4" t="s">
        <v>2713</v>
      </c>
      <c r="B1322" s="4" t="s">
        <v>2714</v>
      </c>
    </row>
    <row r="1323" spans="1:2" x14ac:dyDescent="0.3">
      <c r="A1323" s="4" t="s">
        <v>2715</v>
      </c>
      <c r="B1323" s="4" t="s">
        <v>2716</v>
      </c>
    </row>
    <row r="1324" spans="1:2" x14ac:dyDescent="0.3">
      <c r="A1324" s="4" t="s">
        <v>2717</v>
      </c>
      <c r="B1324" s="4" t="s">
        <v>2718</v>
      </c>
    </row>
    <row r="1325" spans="1:2" x14ac:dyDescent="0.3">
      <c r="A1325" s="4" t="s">
        <v>2719</v>
      </c>
      <c r="B1325" s="4" t="s">
        <v>2720</v>
      </c>
    </row>
    <row r="1326" spans="1:2" x14ac:dyDescent="0.3">
      <c r="A1326" s="4" t="s">
        <v>2721</v>
      </c>
      <c r="B1326" s="4" t="s">
        <v>2722</v>
      </c>
    </row>
    <row r="1327" spans="1:2" x14ac:dyDescent="0.3">
      <c r="A1327" s="4" t="s">
        <v>2723</v>
      </c>
      <c r="B1327" s="4" t="s">
        <v>2724</v>
      </c>
    </row>
    <row r="1328" spans="1:2" x14ac:dyDescent="0.3">
      <c r="A1328" s="4" t="s">
        <v>2725</v>
      </c>
      <c r="B1328" s="4" t="s">
        <v>2726</v>
      </c>
    </row>
    <row r="1329" spans="1:2" x14ac:dyDescent="0.3">
      <c r="A1329" s="4" t="s">
        <v>2727</v>
      </c>
      <c r="B1329" s="4" t="s">
        <v>2728</v>
      </c>
    </row>
    <row r="1330" spans="1:2" x14ac:dyDescent="0.3">
      <c r="A1330" s="4" t="s">
        <v>30</v>
      </c>
      <c r="B1330" s="4" t="s">
        <v>2729</v>
      </c>
    </row>
    <row r="1331" spans="1:2" x14ac:dyDescent="0.3">
      <c r="A1331" s="4" t="s">
        <v>2730</v>
      </c>
      <c r="B1331" s="4" t="s">
        <v>2731</v>
      </c>
    </row>
    <row r="1332" spans="1:2" x14ac:dyDescent="0.3">
      <c r="A1332" s="4" t="s">
        <v>2732</v>
      </c>
      <c r="B1332" s="4" t="s">
        <v>2733</v>
      </c>
    </row>
    <row r="1333" spans="1:2" x14ac:dyDescent="0.3">
      <c r="A1333" s="4" t="s">
        <v>2734</v>
      </c>
      <c r="B1333" s="4" t="s">
        <v>2735</v>
      </c>
    </row>
    <row r="1334" spans="1:2" x14ac:dyDescent="0.3">
      <c r="A1334" s="4" t="s">
        <v>2736</v>
      </c>
      <c r="B1334" s="4" t="s">
        <v>2737</v>
      </c>
    </row>
    <row r="1335" spans="1:2" x14ac:dyDescent="0.3">
      <c r="A1335" s="4" t="s">
        <v>2738</v>
      </c>
      <c r="B1335" s="4" t="s">
        <v>2739</v>
      </c>
    </row>
    <row r="1336" spans="1:2" x14ac:dyDescent="0.3">
      <c r="A1336" s="4" t="s">
        <v>2740</v>
      </c>
      <c r="B1336" s="4" t="s">
        <v>2741</v>
      </c>
    </row>
    <row r="1337" spans="1:2" x14ac:dyDescent="0.3">
      <c r="A1337" s="4" t="s">
        <v>2742</v>
      </c>
      <c r="B1337" s="4" t="s">
        <v>2743</v>
      </c>
    </row>
    <row r="1338" spans="1:2" x14ac:dyDescent="0.3">
      <c r="A1338" s="4" t="s">
        <v>2744</v>
      </c>
      <c r="B1338" s="4" t="s">
        <v>2745</v>
      </c>
    </row>
    <row r="1339" spans="1:2" x14ac:dyDescent="0.3">
      <c r="A1339" s="4" t="s">
        <v>2746</v>
      </c>
      <c r="B1339" s="4" t="s">
        <v>2747</v>
      </c>
    </row>
    <row r="1340" spans="1:2" x14ac:dyDescent="0.3">
      <c r="A1340" s="4" t="s">
        <v>2748</v>
      </c>
      <c r="B1340" s="4" t="s">
        <v>2749</v>
      </c>
    </row>
    <row r="1341" spans="1:2" x14ac:dyDescent="0.3">
      <c r="A1341" s="4" t="s">
        <v>2750</v>
      </c>
      <c r="B1341" s="4" t="s">
        <v>2751</v>
      </c>
    </row>
    <row r="1342" spans="1:2" x14ac:dyDescent="0.3">
      <c r="A1342" s="4" t="s">
        <v>2752</v>
      </c>
      <c r="B1342" s="4" t="s">
        <v>2753</v>
      </c>
    </row>
    <row r="1343" spans="1:2" x14ac:dyDescent="0.3">
      <c r="A1343" s="4" t="s">
        <v>2754</v>
      </c>
      <c r="B1343" s="4" t="s">
        <v>2755</v>
      </c>
    </row>
    <row r="1344" spans="1:2" x14ac:dyDescent="0.3">
      <c r="A1344" s="4" t="s">
        <v>2756</v>
      </c>
      <c r="B1344" s="4" t="s">
        <v>2757</v>
      </c>
    </row>
    <row r="1345" spans="1:2" x14ac:dyDescent="0.3">
      <c r="A1345" s="4" t="s">
        <v>2758</v>
      </c>
      <c r="B1345" s="4" t="s">
        <v>2759</v>
      </c>
    </row>
    <row r="1346" spans="1:2" x14ac:dyDescent="0.3">
      <c r="A1346" s="4" t="s">
        <v>2760</v>
      </c>
      <c r="B1346" s="4" t="s">
        <v>2761</v>
      </c>
    </row>
    <row r="1347" spans="1:2" x14ac:dyDescent="0.3">
      <c r="A1347" s="4" t="s">
        <v>2762</v>
      </c>
      <c r="B1347" s="4" t="s">
        <v>2763</v>
      </c>
    </row>
    <row r="1348" spans="1:2" x14ac:dyDescent="0.3">
      <c r="A1348" s="4" t="s">
        <v>2764</v>
      </c>
      <c r="B1348" s="4" t="s">
        <v>2765</v>
      </c>
    </row>
    <row r="1349" spans="1:2" x14ac:dyDescent="0.3">
      <c r="A1349" s="4" t="s">
        <v>2766</v>
      </c>
      <c r="B1349" s="4" t="s">
        <v>2767</v>
      </c>
    </row>
    <row r="1350" spans="1:2" x14ac:dyDescent="0.3">
      <c r="A1350" s="4" t="s">
        <v>2768</v>
      </c>
      <c r="B1350" s="4" t="s">
        <v>2769</v>
      </c>
    </row>
    <row r="1351" spans="1:2" x14ac:dyDescent="0.3">
      <c r="A1351" s="4" t="s">
        <v>2770</v>
      </c>
      <c r="B1351" s="4" t="s">
        <v>2771</v>
      </c>
    </row>
    <row r="1352" spans="1:2" x14ac:dyDescent="0.3">
      <c r="A1352" s="4" t="s">
        <v>2772</v>
      </c>
      <c r="B1352" s="4" t="s">
        <v>2773</v>
      </c>
    </row>
    <row r="1353" spans="1:2" x14ac:dyDescent="0.3">
      <c r="A1353" s="4" t="s">
        <v>2774</v>
      </c>
      <c r="B1353" s="4" t="s">
        <v>2775</v>
      </c>
    </row>
    <row r="1354" spans="1:2" x14ac:dyDescent="0.3">
      <c r="A1354" s="4" t="s">
        <v>2776</v>
      </c>
      <c r="B1354" s="4" t="s">
        <v>2777</v>
      </c>
    </row>
    <row r="1355" spans="1:2" x14ac:dyDescent="0.3">
      <c r="A1355" s="4" t="s">
        <v>2778</v>
      </c>
      <c r="B1355" s="4" t="s">
        <v>2779</v>
      </c>
    </row>
    <row r="1356" spans="1:2" x14ac:dyDescent="0.3">
      <c r="A1356" s="4" t="s">
        <v>2780</v>
      </c>
      <c r="B1356" s="4" t="s">
        <v>2781</v>
      </c>
    </row>
    <row r="1357" spans="1:2" x14ac:dyDescent="0.3">
      <c r="A1357" s="4" t="s">
        <v>2782</v>
      </c>
      <c r="B1357" s="4" t="s">
        <v>2783</v>
      </c>
    </row>
    <row r="1358" spans="1:2" x14ac:dyDescent="0.3">
      <c r="A1358" s="4" t="s">
        <v>2784</v>
      </c>
      <c r="B1358" s="4" t="s">
        <v>2785</v>
      </c>
    </row>
    <row r="1359" spans="1:2" x14ac:dyDescent="0.3">
      <c r="A1359" s="4" t="s">
        <v>2786</v>
      </c>
      <c r="B1359" s="4" t="s">
        <v>2787</v>
      </c>
    </row>
    <row r="1360" spans="1:2" x14ac:dyDescent="0.3">
      <c r="A1360" s="4" t="s">
        <v>2788</v>
      </c>
      <c r="B1360" s="4" t="s">
        <v>2789</v>
      </c>
    </row>
    <row r="1361" spans="1:2" x14ac:dyDescent="0.3">
      <c r="A1361" s="4" t="s">
        <v>2790</v>
      </c>
      <c r="B1361" s="4" t="s">
        <v>2791</v>
      </c>
    </row>
    <row r="1362" spans="1:2" x14ac:dyDescent="0.3">
      <c r="A1362" s="4" t="s">
        <v>2792</v>
      </c>
      <c r="B1362" s="4" t="s">
        <v>2793</v>
      </c>
    </row>
    <row r="1363" spans="1:2" x14ac:dyDescent="0.3">
      <c r="A1363" s="4" t="s">
        <v>2794</v>
      </c>
      <c r="B1363" s="4" t="s">
        <v>2795</v>
      </c>
    </row>
    <row r="1364" spans="1:2" x14ac:dyDescent="0.3">
      <c r="A1364" s="4" t="s">
        <v>2796</v>
      </c>
      <c r="B1364" s="4" t="s">
        <v>2797</v>
      </c>
    </row>
    <row r="1365" spans="1:2" x14ac:dyDescent="0.3">
      <c r="A1365" s="4" t="s">
        <v>2798</v>
      </c>
      <c r="B1365" s="4" t="s">
        <v>2799</v>
      </c>
    </row>
    <row r="1366" spans="1:2" x14ac:dyDescent="0.3">
      <c r="A1366" s="4" t="s">
        <v>2800</v>
      </c>
      <c r="B1366" s="4" t="s">
        <v>2801</v>
      </c>
    </row>
    <row r="1367" spans="1:2" x14ac:dyDescent="0.3">
      <c r="A1367" s="4" t="s">
        <v>2802</v>
      </c>
      <c r="B1367" s="4" t="s">
        <v>2803</v>
      </c>
    </row>
    <row r="1368" spans="1:2" x14ac:dyDescent="0.3">
      <c r="A1368" s="4" t="s">
        <v>2804</v>
      </c>
      <c r="B1368" s="4" t="s">
        <v>2805</v>
      </c>
    </row>
    <row r="1369" spans="1:2" x14ac:dyDescent="0.3">
      <c r="A1369" s="4" t="s">
        <v>2806</v>
      </c>
      <c r="B1369" s="4" t="s">
        <v>2807</v>
      </c>
    </row>
    <row r="1370" spans="1:2" x14ac:dyDescent="0.3">
      <c r="A1370" s="4" t="s">
        <v>2808</v>
      </c>
      <c r="B1370" s="4" t="s">
        <v>2809</v>
      </c>
    </row>
    <row r="1371" spans="1:2" x14ac:dyDescent="0.3">
      <c r="A1371" s="4" t="s">
        <v>2810</v>
      </c>
      <c r="B1371" s="4" t="s">
        <v>2811</v>
      </c>
    </row>
    <row r="1372" spans="1:2" x14ac:dyDescent="0.3">
      <c r="A1372" s="4" t="s">
        <v>2812</v>
      </c>
      <c r="B1372" s="4" t="s">
        <v>2813</v>
      </c>
    </row>
    <row r="1373" spans="1:2" x14ac:dyDescent="0.3">
      <c r="A1373" s="4" t="s">
        <v>2814</v>
      </c>
      <c r="B1373" s="4" t="s">
        <v>2815</v>
      </c>
    </row>
    <row r="1374" spans="1:2" x14ac:dyDescent="0.3">
      <c r="A1374" s="4" t="s">
        <v>2816</v>
      </c>
      <c r="B1374" s="4" t="s">
        <v>2817</v>
      </c>
    </row>
    <row r="1375" spans="1:2" x14ac:dyDescent="0.3">
      <c r="A1375" s="4" t="s">
        <v>2818</v>
      </c>
      <c r="B1375" s="4" t="s">
        <v>2819</v>
      </c>
    </row>
    <row r="1376" spans="1:2" x14ac:dyDescent="0.3">
      <c r="A1376" s="4" t="s">
        <v>2820</v>
      </c>
      <c r="B1376" s="4" t="s">
        <v>2821</v>
      </c>
    </row>
    <row r="1377" spans="1:2" x14ac:dyDescent="0.3">
      <c r="A1377" s="4" t="s">
        <v>2822</v>
      </c>
      <c r="B1377" s="4" t="s">
        <v>2823</v>
      </c>
    </row>
    <row r="1378" spans="1:2" x14ac:dyDescent="0.3">
      <c r="A1378" s="4" t="s">
        <v>2824</v>
      </c>
      <c r="B1378" s="4" t="s">
        <v>2825</v>
      </c>
    </row>
    <row r="1379" spans="1:2" x14ac:dyDescent="0.3">
      <c r="A1379" s="4" t="s">
        <v>2826</v>
      </c>
      <c r="B1379" s="4" t="s">
        <v>2827</v>
      </c>
    </row>
    <row r="1380" spans="1:2" x14ac:dyDescent="0.3">
      <c r="A1380" s="4" t="s">
        <v>2828</v>
      </c>
      <c r="B1380" s="4" t="s">
        <v>2829</v>
      </c>
    </row>
    <row r="1381" spans="1:2" x14ac:dyDescent="0.3">
      <c r="A1381" s="4" t="s">
        <v>2830</v>
      </c>
      <c r="B1381" s="4" t="s">
        <v>2831</v>
      </c>
    </row>
    <row r="1382" spans="1:2" x14ac:dyDescent="0.3">
      <c r="A1382" s="4" t="s">
        <v>2832</v>
      </c>
      <c r="B1382" s="4" t="s">
        <v>2833</v>
      </c>
    </row>
    <row r="1383" spans="1:2" x14ac:dyDescent="0.3">
      <c r="A1383" s="4" t="s">
        <v>2834</v>
      </c>
      <c r="B1383" s="4" t="s">
        <v>2835</v>
      </c>
    </row>
    <row r="1384" spans="1:2" x14ac:dyDescent="0.3">
      <c r="A1384" s="4" t="s">
        <v>2836</v>
      </c>
      <c r="B1384" s="4" t="s">
        <v>2837</v>
      </c>
    </row>
    <row r="1385" spans="1:2" x14ac:dyDescent="0.3">
      <c r="A1385" s="4" t="s">
        <v>2838</v>
      </c>
      <c r="B1385" s="4" t="s">
        <v>2839</v>
      </c>
    </row>
    <row r="1386" spans="1:2" x14ac:dyDescent="0.3">
      <c r="A1386" s="4" t="s">
        <v>2840</v>
      </c>
      <c r="B1386" s="4" t="s">
        <v>2841</v>
      </c>
    </row>
    <row r="1387" spans="1:2" x14ac:dyDescent="0.3">
      <c r="A1387" s="4" t="s">
        <v>2842</v>
      </c>
      <c r="B1387" s="4" t="s">
        <v>2843</v>
      </c>
    </row>
    <row r="1388" spans="1:2" x14ac:dyDescent="0.3">
      <c r="A1388" s="4" t="s">
        <v>2844</v>
      </c>
      <c r="B1388" s="4" t="s">
        <v>2845</v>
      </c>
    </row>
    <row r="1389" spans="1:2" x14ac:dyDescent="0.3">
      <c r="A1389" s="4" t="s">
        <v>2846</v>
      </c>
      <c r="B1389" s="4" t="s">
        <v>2847</v>
      </c>
    </row>
    <row r="1390" spans="1:2" x14ac:dyDescent="0.3">
      <c r="A1390" s="4" t="s">
        <v>2848</v>
      </c>
      <c r="B1390" s="4" t="s">
        <v>2849</v>
      </c>
    </row>
    <row r="1391" spans="1:2" x14ac:dyDescent="0.3">
      <c r="A1391" s="4" t="s">
        <v>2850</v>
      </c>
      <c r="B1391" s="4" t="s">
        <v>2851</v>
      </c>
    </row>
    <row r="1392" spans="1:2" x14ac:dyDescent="0.3">
      <c r="A1392" s="4" t="s">
        <v>2852</v>
      </c>
      <c r="B1392" s="4" t="s">
        <v>2853</v>
      </c>
    </row>
    <row r="1393" spans="1:2" x14ac:dyDescent="0.3">
      <c r="A1393" s="4" t="s">
        <v>2854</v>
      </c>
      <c r="B1393" s="4" t="s">
        <v>2855</v>
      </c>
    </row>
    <row r="1394" spans="1:2" x14ac:dyDescent="0.3">
      <c r="A1394" s="4" t="s">
        <v>2856</v>
      </c>
      <c r="B1394" s="4" t="s">
        <v>2857</v>
      </c>
    </row>
    <row r="1395" spans="1:2" x14ac:dyDescent="0.3">
      <c r="A1395" s="4" t="s">
        <v>2858</v>
      </c>
      <c r="B1395" s="4" t="s">
        <v>2859</v>
      </c>
    </row>
    <row r="1396" spans="1:2" x14ac:dyDescent="0.3">
      <c r="A1396" s="4" t="s">
        <v>2860</v>
      </c>
      <c r="B1396" s="4" t="s">
        <v>2861</v>
      </c>
    </row>
    <row r="1397" spans="1:2" x14ac:dyDescent="0.3">
      <c r="A1397" s="4" t="s">
        <v>2862</v>
      </c>
      <c r="B1397" s="4" t="s">
        <v>2863</v>
      </c>
    </row>
    <row r="1398" spans="1:2" x14ac:dyDescent="0.3">
      <c r="A1398" s="4" t="s">
        <v>2864</v>
      </c>
      <c r="B1398" s="4" t="s">
        <v>2865</v>
      </c>
    </row>
    <row r="1399" spans="1:2" x14ac:dyDescent="0.3">
      <c r="A1399" s="4" t="s">
        <v>2866</v>
      </c>
      <c r="B1399" s="4" t="s">
        <v>2867</v>
      </c>
    </row>
    <row r="1400" spans="1:2" x14ac:dyDescent="0.3">
      <c r="A1400" s="4" t="s">
        <v>2868</v>
      </c>
      <c r="B1400" s="4" t="s">
        <v>2869</v>
      </c>
    </row>
    <row r="1401" spans="1:2" x14ac:dyDescent="0.3">
      <c r="A1401" s="4" t="s">
        <v>2870</v>
      </c>
      <c r="B1401" s="4" t="s">
        <v>2871</v>
      </c>
    </row>
    <row r="1402" spans="1:2" x14ac:dyDescent="0.3">
      <c r="A1402" s="4" t="s">
        <v>2872</v>
      </c>
      <c r="B1402" s="4" t="s">
        <v>2873</v>
      </c>
    </row>
    <row r="1403" spans="1:2" x14ac:dyDescent="0.3">
      <c r="A1403" s="4" t="s">
        <v>2874</v>
      </c>
      <c r="B1403" s="4" t="s">
        <v>2875</v>
      </c>
    </row>
    <row r="1404" spans="1:2" x14ac:dyDescent="0.3">
      <c r="A1404" s="4" t="s">
        <v>2876</v>
      </c>
      <c r="B1404" s="4" t="s">
        <v>2877</v>
      </c>
    </row>
    <row r="1405" spans="1:2" x14ac:dyDescent="0.3">
      <c r="A1405" s="4" t="s">
        <v>2878</v>
      </c>
      <c r="B1405" s="4" t="s">
        <v>2879</v>
      </c>
    </row>
    <row r="1406" spans="1:2" x14ac:dyDescent="0.3">
      <c r="A1406" s="4" t="s">
        <v>2880</v>
      </c>
      <c r="B1406" s="4" t="s">
        <v>2881</v>
      </c>
    </row>
    <row r="1407" spans="1:2" x14ac:dyDescent="0.3">
      <c r="A1407" s="4" t="s">
        <v>2882</v>
      </c>
      <c r="B1407" s="4" t="s">
        <v>2883</v>
      </c>
    </row>
    <row r="1408" spans="1:2" x14ac:dyDescent="0.3">
      <c r="A1408" s="4" t="s">
        <v>2884</v>
      </c>
      <c r="B1408" s="4" t="s">
        <v>2885</v>
      </c>
    </row>
    <row r="1409" spans="1:2" x14ac:dyDescent="0.3">
      <c r="A1409" s="4" t="s">
        <v>2886</v>
      </c>
      <c r="B1409" s="4" t="s">
        <v>2887</v>
      </c>
    </row>
    <row r="1410" spans="1:2" x14ac:dyDescent="0.3">
      <c r="A1410" s="4" t="s">
        <v>2888</v>
      </c>
      <c r="B1410" s="4" t="s">
        <v>2889</v>
      </c>
    </row>
    <row r="1411" spans="1:2" x14ac:dyDescent="0.3">
      <c r="A1411" s="4" t="s">
        <v>2890</v>
      </c>
      <c r="B1411" s="4" t="s">
        <v>2891</v>
      </c>
    </row>
    <row r="1412" spans="1:2" x14ac:dyDescent="0.3">
      <c r="A1412" s="4" t="s">
        <v>2892</v>
      </c>
      <c r="B1412" s="4" t="s">
        <v>2893</v>
      </c>
    </row>
    <row r="1413" spans="1:2" x14ac:dyDescent="0.3">
      <c r="A1413" s="4" t="s">
        <v>2894</v>
      </c>
      <c r="B1413" s="4" t="s">
        <v>2895</v>
      </c>
    </row>
    <row r="1414" spans="1:2" x14ac:dyDescent="0.3">
      <c r="A1414" s="4" t="s">
        <v>2896</v>
      </c>
      <c r="B1414" s="4" t="s">
        <v>2897</v>
      </c>
    </row>
    <row r="1415" spans="1:2" x14ac:dyDescent="0.3">
      <c r="A1415" s="4" t="s">
        <v>2898</v>
      </c>
      <c r="B1415" s="4" t="s">
        <v>2899</v>
      </c>
    </row>
    <row r="1416" spans="1:2" x14ac:dyDescent="0.3">
      <c r="A1416" s="4" t="s">
        <v>2900</v>
      </c>
      <c r="B1416" s="4" t="s">
        <v>2901</v>
      </c>
    </row>
    <row r="1417" spans="1:2" x14ac:dyDescent="0.3">
      <c r="A1417" s="4" t="s">
        <v>2902</v>
      </c>
      <c r="B1417" s="4" t="s">
        <v>2903</v>
      </c>
    </row>
    <row r="1418" spans="1:2" x14ac:dyDescent="0.3">
      <c r="A1418" s="4" t="s">
        <v>2904</v>
      </c>
      <c r="B1418" s="4" t="s">
        <v>2905</v>
      </c>
    </row>
    <row r="1419" spans="1:2" x14ac:dyDescent="0.3">
      <c r="A1419" s="4" t="s">
        <v>2906</v>
      </c>
      <c r="B1419" s="4" t="s">
        <v>2907</v>
      </c>
    </row>
    <row r="1420" spans="1:2" x14ac:dyDescent="0.3">
      <c r="A1420" s="4" t="s">
        <v>2908</v>
      </c>
      <c r="B1420" s="4" t="s">
        <v>2909</v>
      </c>
    </row>
    <row r="1421" spans="1:2" x14ac:dyDescent="0.3">
      <c r="A1421" s="4" t="s">
        <v>2910</v>
      </c>
      <c r="B1421" s="4" t="s">
        <v>2911</v>
      </c>
    </row>
    <row r="1422" spans="1:2" x14ac:dyDescent="0.3">
      <c r="A1422" s="4" t="s">
        <v>2912</v>
      </c>
      <c r="B1422" s="4" t="s">
        <v>2913</v>
      </c>
    </row>
    <row r="1423" spans="1:2" x14ac:dyDescent="0.3">
      <c r="A1423" s="4" t="s">
        <v>2914</v>
      </c>
      <c r="B1423" s="4" t="s">
        <v>2915</v>
      </c>
    </row>
    <row r="1424" spans="1:2" x14ac:dyDescent="0.3">
      <c r="A1424" s="4" t="s">
        <v>2916</v>
      </c>
      <c r="B1424" s="4" t="s">
        <v>2917</v>
      </c>
    </row>
    <row r="1425" spans="1:2" x14ac:dyDescent="0.3">
      <c r="A1425" s="4" t="s">
        <v>2918</v>
      </c>
      <c r="B1425" s="4" t="s">
        <v>2919</v>
      </c>
    </row>
    <row r="1426" spans="1:2" x14ac:dyDescent="0.3">
      <c r="A1426" s="4" t="s">
        <v>2920</v>
      </c>
      <c r="B1426" s="4" t="s">
        <v>2921</v>
      </c>
    </row>
    <row r="1427" spans="1:2" x14ac:dyDescent="0.3">
      <c r="A1427" s="4" t="s">
        <v>2922</v>
      </c>
      <c r="B1427" s="4" t="s">
        <v>2923</v>
      </c>
    </row>
    <row r="1428" spans="1:2" x14ac:dyDescent="0.3">
      <c r="A1428" s="4" t="s">
        <v>2924</v>
      </c>
      <c r="B1428" s="4" t="s">
        <v>2925</v>
      </c>
    </row>
    <row r="1429" spans="1:2" x14ac:dyDescent="0.3">
      <c r="A1429" s="4" t="s">
        <v>2926</v>
      </c>
      <c r="B1429" s="4" t="s">
        <v>2927</v>
      </c>
    </row>
    <row r="1430" spans="1:2" x14ac:dyDescent="0.3">
      <c r="A1430" s="4" t="s">
        <v>2928</v>
      </c>
      <c r="B1430" s="4" t="s">
        <v>2929</v>
      </c>
    </row>
    <row r="1431" spans="1:2" x14ac:dyDescent="0.3">
      <c r="A1431" s="4" t="s">
        <v>2930</v>
      </c>
      <c r="B1431" s="4" t="s">
        <v>2931</v>
      </c>
    </row>
    <row r="1432" spans="1:2" x14ac:dyDescent="0.3">
      <c r="A1432" s="4" t="s">
        <v>2932</v>
      </c>
      <c r="B1432" s="4" t="s">
        <v>2933</v>
      </c>
    </row>
    <row r="1433" spans="1:2" x14ac:dyDescent="0.3">
      <c r="A1433" s="4" t="s">
        <v>2934</v>
      </c>
      <c r="B1433" s="4" t="s">
        <v>2935</v>
      </c>
    </row>
    <row r="1434" spans="1:2" x14ac:dyDescent="0.3">
      <c r="A1434" s="4" t="s">
        <v>2936</v>
      </c>
      <c r="B1434" s="4" t="s">
        <v>2937</v>
      </c>
    </row>
    <row r="1435" spans="1:2" x14ac:dyDescent="0.3">
      <c r="A1435" s="4" t="s">
        <v>2938</v>
      </c>
      <c r="B1435" s="4" t="s">
        <v>2939</v>
      </c>
    </row>
    <row r="1436" spans="1:2" x14ac:dyDescent="0.3">
      <c r="A1436" s="4" t="s">
        <v>2940</v>
      </c>
      <c r="B1436" s="4" t="s">
        <v>2941</v>
      </c>
    </row>
    <row r="1437" spans="1:2" x14ac:dyDescent="0.3">
      <c r="A1437" s="4" t="s">
        <v>2942</v>
      </c>
      <c r="B1437" s="4" t="s">
        <v>2943</v>
      </c>
    </row>
    <row r="1438" spans="1:2" x14ac:dyDescent="0.3">
      <c r="A1438" s="4" t="s">
        <v>2944</v>
      </c>
      <c r="B1438" s="4" t="s">
        <v>2945</v>
      </c>
    </row>
    <row r="1439" spans="1:2" x14ac:dyDescent="0.3">
      <c r="A1439" s="4" t="s">
        <v>2946</v>
      </c>
      <c r="B1439" s="4" t="s">
        <v>2947</v>
      </c>
    </row>
    <row r="1440" spans="1:2" x14ac:dyDescent="0.3">
      <c r="A1440" s="4" t="s">
        <v>2948</v>
      </c>
      <c r="B1440" s="4" t="s">
        <v>2949</v>
      </c>
    </row>
    <row r="1441" spans="1:2" x14ac:dyDescent="0.3">
      <c r="A1441" s="4" t="s">
        <v>2950</v>
      </c>
      <c r="B1441" s="4" t="s">
        <v>2951</v>
      </c>
    </row>
    <row r="1442" spans="1:2" x14ac:dyDescent="0.3">
      <c r="A1442" s="4" t="s">
        <v>2952</v>
      </c>
      <c r="B1442" s="4" t="s">
        <v>2953</v>
      </c>
    </row>
    <row r="1443" spans="1:2" x14ac:dyDescent="0.3">
      <c r="A1443" s="4" t="s">
        <v>2954</v>
      </c>
      <c r="B1443" s="4" t="s">
        <v>2955</v>
      </c>
    </row>
    <row r="1444" spans="1:2" x14ac:dyDescent="0.3">
      <c r="A1444" s="4" t="s">
        <v>2956</v>
      </c>
      <c r="B1444" s="4" t="s">
        <v>2957</v>
      </c>
    </row>
    <row r="1445" spans="1:2" x14ac:dyDescent="0.3">
      <c r="A1445" s="4" t="s">
        <v>2958</v>
      </c>
      <c r="B1445" s="4" t="s">
        <v>2959</v>
      </c>
    </row>
    <row r="1446" spans="1:2" x14ac:dyDescent="0.3">
      <c r="A1446" s="4" t="s">
        <v>2960</v>
      </c>
      <c r="B1446" s="4" t="s">
        <v>2961</v>
      </c>
    </row>
    <row r="1447" spans="1:2" x14ac:dyDescent="0.3">
      <c r="A1447" s="4" t="s">
        <v>2962</v>
      </c>
      <c r="B1447" s="4" t="s">
        <v>2963</v>
      </c>
    </row>
    <row r="1448" spans="1:2" x14ac:dyDescent="0.3">
      <c r="A1448" s="4" t="s">
        <v>2964</v>
      </c>
      <c r="B1448" s="4" t="s">
        <v>2965</v>
      </c>
    </row>
    <row r="1449" spans="1:2" x14ac:dyDescent="0.3">
      <c r="A1449" s="4" t="s">
        <v>2966</v>
      </c>
      <c r="B1449" s="4" t="s">
        <v>2967</v>
      </c>
    </row>
    <row r="1450" spans="1:2" x14ac:dyDescent="0.3">
      <c r="A1450" s="4" t="s">
        <v>2968</v>
      </c>
      <c r="B1450" s="4" t="s">
        <v>2969</v>
      </c>
    </row>
    <row r="1451" spans="1:2" x14ac:dyDescent="0.3">
      <c r="A1451" s="4" t="s">
        <v>2970</v>
      </c>
      <c r="B1451" s="4" t="s">
        <v>2971</v>
      </c>
    </row>
    <row r="1452" spans="1:2" x14ac:dyDescent="0.3">
      <c r="A1452" s="4" t="s">
        <v>2972</v>
      </c>
      <c r="B1452" s="4" t="s">
        <v>2973</v>
      </c>
    </row>
    <row r="1453" spans="1:2" x14ac:dyDescent="0.3">
      <c r="A1453" s="4" t="s">
        <v>2974</v>
      </c>
      <c r="B1453" s="4" t="s">
        <v>2975</v>
      </c>
    </row>
    <row r="1454" spans="1:2" x14ac:dyDescent="0.3">
      <c r="A1454" s="4" t="s">
        <v>2976</v>
      </c>
      <c r="B1454" s="4" t="s">
        <v>2977</v>
      </c>
    </row>
    <row r="1455" spans="1:2" x14ac:dyDescent="0.3">
      <c r="A1455" s="4" t="s">
        <v>2978</v>
      </c>
      <c r="B1455" s="4" t="s">
        <v>2979</v>
      </c>
    </row>
    <row r="1456" spans="1:2" x14ac:dyDescent="0.3">
      <c r="A1456" s="4" t="s">
        <v>2980</v>
      </c>
      <c r="B1456" s="4" t="s">
        <v>2981</v>
      </c>
    </row>
    <row r="1457" spans="1:2" x14ac:dyDescent="0.3">
      <c r="A1457" s="4" t="s">
        <v>2982</v>
      </c>
      <c r="B1457" s="4" t="s">
        <v>2983</v>
      </c>
    </row>
    <row r="1458" spans="1:2" x14ac:dyDescent="0.3">
      <c r="A1458" s="4" t="s">
        <v>2984</v>
      </c>
      <c r="B1458" s="4" t="s">
        <v>2985</v>
      </c>
    </row>
    <row r="1459" spans="1:2" x14ac:dyDescent="0.3">
      <c r="A1459" s="4" t="s">
        <v>2986</v>
      </c>
      <c r="B1459" s="4" t="s">
        <v>2987</v>
      </c>
    </row>
    <row r="1460" spans="1:2" x14ac:dyDescent="0.3">
      <c r="A1460" s="4" t="s">
        <v>2988</v>
      </c>
      <c r="B1460" s="4" t="s">
        <v>2989</v>
      </c>
    </row>
    <row r="1461" spans="1:2" x14ac:dyDescent="0.3">
      <c r="A1461" s="4" t="s">
        <v>2990</v>
      </c>
      <c r="B1461" s="4" t="s">
        <v>2991</v>
      </c>
    </row>
    <row r="1462" spans="1:2" x14ac:dyDescent="0.3">
      <c r="A1462" s="4" t="s">
        <v>2992</v>
      </c>
      <c r="B1462" s="4" t="s">
        <v>2993</v>
      </c>
    </row>
    <row r="1463" spans="1:2" x14ac:dyDescent="0.3">
      <c r="A1463" s="4" t="s">
        <v>2994</v>
      </c>
      <c r="B1463" s="4" t="s">
        <v>2995</v>
      </c>
    </row>
    <row r="1464" spans="1:2" x14ac:dyDescent="0.3">
      <c r="A1464" s="4" t="s">
        <v>2996</v>
      </c>
      <c r="B1464" s="4" t="s">
        <v>2997</v>
      </c>
    </row>
    <row r="1465" spans="1:2" x14ac:dyDescent="0.3">
      <c r="A1465" s="4" t="s">
        <v>2998</v>
      </c>
      <c r="B1465" s="4" t="s">
        <v>2999</v>
      </c>
    </row>
    <row r="1466" spans="1:2" x14ac:dyDescent="0.3">
      <c r="A1466" s="4" t="s">
        <v>3000</v>
      </c>
      <c r="B1466" s="4" t="s">
        <v>3001</v>
      </c>
    </row>
    <row r="1467" spans="1:2" x14ac:dyDescent="0.3">
      <c r="A1467" s="4" t="s">
        <v>3002</v>
      </c>
      <c r="B1467" s="4" t="s">
        <v>3003</v>
      </c>
    </row>
    <row r="1468" spans="1:2" x14ac:dyDescent="0.3">
      <c r="A1468" s="4" t="s">
        <v>3004</v>
      </c>
      <c r="B1468" s="4" t="s">
        <v>3005</v>
      </c>
    </row>
    <row r="1469" spans="1:2" x14ac:dyDescent="0.3">
      <c r="A1469" s="4" t="s">
        <v>3006</v>
      </c>
      <c r="B1469" s="4" t="s">
        <v>3007</v>
      </c>
    </row>
    <row r="1470" spans="1:2" x14ac:dyDescent="0.3">
      <c r="A1470" s="4" t="s">
        <v>3008</v>
      </c>
      <c r="B1470" s="4" t="s">
        <v>3009</v>
      </c>
    </row>
    <row r="1471" spans="1:2" x14ac:dyDescent="0.3">
      <c r="A1471" s="4" t="s">
        <v>3010</v>
      </c>
      <c r="B1471" s="4" t="s">
        <v>3011</v>
      </c>
    </row>
    <row r="1472" spans="1:2" x14ac:dyDescent="0.3">
      <c r="A1472" s="4" t="s">
        <v>3012</v>
      </c>
      <c r="B1472" s="4" t="s">
        <v>3013</v>
      </c>
    </row>
    <row r="1473" spans="1:2" x14ac:dyDescent="0.3">
      <c r="A1473" s="4" t="s">
        <v>3014</v>
      </c>
      <c r="B1473" s="4" t="s">
        <v>3015</v>
      </c>
    </row>
    <row r="1474" spans="1:2" x14ac:dyDescent="0.3">
      <c r="A1474" s="4" t="s">
        <v>3016</v>
      </c>
      <c r="B1474" s="4" t="s">
        <v>3017</v>
      </c>
    </row>
    <row r="1475" spans="1:2" x14ac:dyDescent="0.3">
      <c r="A1475" s="4" t="s">
        <v>3018</v>
      </c>
      <c r="B1475" s="4" t="s">
        <v>3019</v>
      </c>
    </row>
    <row r="1476" spans="1:2" x14ac:dyDescent="0.3">
      <c r="A1476" s="4" t="s">
        <v>3020</v>
      </c>
      <c r="B1476" s="4" t="s">
        <v>3021</v>
      </c>
    </row>
    <row r="1477" spans="1:2" x14ac:dyDescent="0.3">
      <c r="A1477" s="4" t="s">
        <v>3022</v>
      </c>
      <c r="B1477" s="4" t="s">
        <v>3023</v>
      </c>
    </row>
    <row r="1478" spans="1:2" x14ac:dyDescent="0.3">
      <c r="A1478" s="4" t="s">
        <v>3024</v>
      </c>
      <c r="B1478" s="4" t="s">
        <v>3025</v>
      </c>
    </row>
    <row r="1479" spans="1:2" x14ac:dyDescent="0.3">
      <c r="A1479" s="4" t="s">
        <v>3026</v>
      </c>
      <c r="B1479" s="4" t="s">
        <v>3027</v>
      </c>
    </row>
    <row r="1480" spans="1:2" x14ac:dyDescent="0.3">
      <c r="A1480" s="4" t="s">
        <v>3028</v>
      </c>
      <c r="B1480" s="4" t="s">
        <v>3029</v>
      </c>
    </row>
    <row r="1481" spans="1:2" x14ac:dyDescent="0.3">
      <c r="A1481" s="4" t="s">
        <v>3030</v>
      </c>
      <c r="B1481" s="4" t="s">
        <v>3031</v>
      </c>
    </row>
    <row r="1482" spans="1:2" x14ac:dyDescent="0.3">
      <c r="A1482" s="4" t="s">
        <v>3032</v>
      </c>
      <c r="B1482" s="4" t="s">
        <v>3033</v>
      </c>
    </row>
    <row r="1483" spans="1:2" x14ac:dyDescent="0.3">
      <c r="A1483" s="4" t="s">
        <v>3034</v>
      </c>
      <c r="B1483" s="4" t="s">
        <v>3035</v>
      </c>
    </row>
    <row r="1484" spans="1:2" x14ac:dyDescent="0.3">
      <c r="A1484" s="4" t="s">
        <v>3036</v>
      </c>
      <c r="B1484" s="4" t="s">
        <v>3037</v>
      </c>
    </row>
    <row r="1485" spans="1:2" x14ac:dyDescent="0.3">
      <c r="A1485" s="4" t="s">
        <v>3038</v>
      </c>
      <c r="B1485" s="4" t="s">
        <v>3039</v>
      </c>
    </row>
    <row r="1486" spans="1:2" x14ac:dyDescent="0.3">
      <c r="A1486" s="4" t="s">
        <v>3040</v>
      </c>
      <c r="B1486" s="4" t="s">
        <v>3041</v>
      </c>
    </row>
    <row r="1487" spans="1:2" x14ac:dyDescent="0.3">
      <c r="A1487" s="4" t="s">
        <v>3042</v>
      </c>
      <c r="B1487" s="4" t="s">
        <v>3043</v>
      </c>
    </row>
    <row r="1488" spans="1:2" x14ac:dyDescent="0.3">
      <c r="A1488" s="4" t="s">
        <v>3044</v>
      </c>
      <c r="B1488" s="4" t="s">
        <v>3045</v>
      </c>
    </row>
    <row r="1489" spans="1:2" x14ac:dyDescent="0.3">
      <c r="A1489" s="4" t="s">
        <v>3046</v>
      </c>
      <c r="B1489" s="4" t="s">
        <v>3047</v>
      </c>
    </row>
    <row r="1490" spans="1:2" x14ac:dyDescent="0.3">
      <c r="A1490" s="4" t="s">
        <v>3048</v>
      </c>
      <c r="B1490" s="4" t="s">
        <v>3049</v>
      </c>
    </row>
    <row r="1491" spans="1:2" x14ac:dyDescent="0.3">
      <c r="A1491" s="4" t="s">
        <v>3050</v>
      </c>
      <c r="B1491" s="4" t="s">
        <v>3051</v>
      </c>
    </row>
    <row r="1492" spans="1:2" x14ac:dyDescent="0.3">
      <c r="A1492" s="4" t="s">
        <v>3052</v>
      </c>
      <c r="B1492" s="4" t="s">
        <v>3053</v>
      </c>
    </row>
    <row r="1493" spans="1:2" x14ac:dyDescent="0.3">
      <c r="A1493" s="4" t="s">
        <v>3054</v>
      </c>
      <c r="B1493" s="4" t="s">
        <v>3055</v>
      </c>
    </row>
    <row r="1494" spans="1:2" x14ac:dyDescent="0.3">
      <c r="A1494" s="4" t="s">
        <v>3056</v>
      </c>
      <c r="B1494" s="4" t="s">
        <v>3057</v>
      </c>
    </row>
    <row r="1495" spans="1:2" x14ac:dyDescent="0.3">
      <c r="A1495" s="4" t="s">
        <v>3058</v>
      </c>
      <c r="B1495" s="4" t="s">
        <v>3059</v>
      </c>
    </row>
    <row r="1496" spans="1:2" x14ac:dyDescent="0.3">
      <c r="A1496" s="4" t="s">
        <v>3060</v>
      </c>
      <c r="B1496" s="4" t="s">
        <v>3061</v>
      </c>
    </row>
    <row r="1497" spans="1:2" x14ac:dyDescent="0.3">
      <c r="A1497" s="4" t="s">
        <v>3062</v>
      </c>
      <c r="B1497" s="4" t="s">
        <v>3063</v>
      </c>
    </row>
    <row r="1498" spans="1:2" x14ac:dyDescent="0.3">
      <c r="A1498" s="4" t="s">
        <v>3064</v>
      </c>
      <c r="B1498" s="4" t="s">
        <v>3065</v>
      </c>
    </row>
    <row r="1499" spans="1:2" x14ac:dyDescent="0.3">
      <c r="A1499" s="4" t="s">
        <v>3066</v>
      </c>
      <c r="B1499" s="4" t="s">
        <v>3067</v>
      </c>
    </row>
    <row r="1500" spans="1:2" x14ac:dyDescent="0.3">
      <c r="A1500" s="4" t="s">
        <v>3068</v>
      </c>
      <c r="B1500" s="4" t="s">
        <v>3069</v>
      </c>
    </row>
    <row r="1501" spans="1:2" x14ac:dyDescent="0.3">
      <c r="A1501" s="4" t="s">
        <v>3070</v>
      </c>
      <c r="B1501" s="4" t="s">
        <v>3071</v>
      </c>
    </row>
    <row r="1502" spans="1:2" x14ac:dyDescent="0.3">
      <c r="A1502" s="4" t="s">
        <v>3072</v>
      </c>
      <c r="B1502" s="4" t="s">
        <v>3073</v>
      </c>
    </row>
    <row r="1503" spans="1:2" x14ac:dyDescent="0.3">
      <c r="A1503" s="4" t="s">
        <v>3074</v>
      </c>
      <c r="B1503" s="4" t="s">
        <v>3075</v>
      </c>
    </row>
    <row r="1504" spans="1:2" x14ac:dyDescent="0.3">
      <c r="A1504" s="4" t="s">
        <v>3076</v>
      </c>
      <c r="B1504" s="4" t="s">
        <v>3077</v>
      </c>
    </row>
    <row r="1505" spans="1:2" x14ac:dyDescent="0.3">
      <c r="A1505" s="4" t="s">
        <v>3078</v>
      </c>
      <c r="B1505" s="4" t="s">
        <v>3079</v>
      </c>
    </row>
    <row r="1506" spans="1:2" x14ac:dyDescent="0.3">
      <c r="A1506" s="4" t="s">
        <v>3080</v>
      </c>
      <c r="B1506" s="4" t="s">
        <v>3081</v>
      </c>
    </row>
    <row r="1507" spans="1:2" x14ac:dyDescent="0.3">
      <c r="A1507" s="4" t="s">
        <v>3082</v>
      </c>
      <c r="B1507" s="4" t="s">
        <v>3083</v>
      </c>
    </row>
    <row r="1508" spans="1:2" x14ac:dyDescent="0.3">
      <c r="A1508" s="4" t="s">
        <v>3084</v>
      </c>
      <c r="B1508" s="4" t="s">
        <v>3085</v>
      </c>
    </row>
    <row r="1509" spans="1:2" x14ac:dyDescent="0.3">
      <c r="A1509" s="4" t="s">
        <v>3086</v>
      </c>
      <c r="B1509" s="4" t="s">
        <v>3087</v>
      </c>
    </row>
    <row r="1510" spans="1:2" x14ac:dyDescent="0.3">
      <c r="A1510" s="4" t="s">
        <v>3088</v>
      </c>
      <c r="B1510" s="4" t="s">
        <v>3089</v>
      </c>
    </row>
    <row r="1511" spans="1:2" x14ac:dyDescent="0.3">
      <c r="A1511" s="4" t="s">
        <v>3090</v>
      </c>
      <c r="B1511" s="4" t="s">
        <v>3091</v>
      </c>
    </row>
    <row r="1512" spans="1:2" x14ac:dyDescent="0.3">
      <c r="A1512" s="4" t="s">
        <v>3092</v>
      </c>
      <c r="B1512" s="4" t="s">
        <v>3093</v>
      </c>
    </row>
    <row r="1513" spans="1:2" x14ac:dyDescent="0.3">
      <c r="A1513" s="4" t="s">
        <v>3094</v>
      </c>
      <c r="B1513" s="4" t="s">
        <v>3095</v>
      </c>
    </row>
    <row r="1514" spans="1:2" x14ac:dyDescent="0.3">
      <c r="A1514" s="4" t="s">
        <v>3096</v>
      </c>
      <c r="B1514" s="4" t="s">
        <v>3097</v>
      </c>
    </row>
    <row r="1515" spans="1:2" x14ac:dyDescent="0.3">
      <c r="A1515" s="4" t="s">
        <v>3098</v>
      </c>
      <c r="B1515" s="4" t="s">
        <v>3099</v>
      </c>
    </row>
    <row r="1516" spans="1:2" x14ac:dyDescent="0.3">
      <c r="A1516" s="4" t="s">
        <v>3100</v>
      </c>
      <c r="B1516" s="4" t="s">
        <v>3101</v>
      </c>
    </row>
    <row r="1517" spans="1:2" x14ac:dyDescent="0.3">
      <c r="A1517" s="4" t="s">
        <v>3102</v>
      </c>
      <c r="B1517" s="4" t="s">
        <v>3103</v>
      </c>
    </row>
    <row r="1518" spans="1:2" x14ac:dyDescent="0.3">
      <c r="A1518" s="4" t="s">
        <v>3104</v>
      </c>
      <c r="B1518" s="4" t="s">
        <v>3105</v>
      </c>
    </row>
    <row r="1519" spans="1:2" x14ac:dyDescent="0.3">
      <c r="A1519" s="4" t="s">
        <v>3106</v>
      </c>
      <c r="B1519" s="4" t="s">
        <v>3107</v>
      </c>
    </row>
    <row r="1520" spans="1:2" x14ac:dyDescent="0.3">
      <c r="A1520" s="4" t="s">
        <v>3108</v>
      </c>
      <c r="B1520" s="4" t="s">
        <v>3109</v>
      </c>
    </row>
    <row r="1521" spans="1:2" x14ac:dyDescent="0.3">
      <c r="A1521" s="4" t="s">
        <v>3110</v>
      </c>
      <c r="B1521" s="4" t="s">
        <v>3111</v>
      </c>
    </row>
    <row r="1522" spans="1:2" x14ac:dyDescent="0.3">
      <c r="A1522" s="4" t="s">
        <v>3112</v>
      </c>
      <c r="B1522" s="4" t="s">
        <v>3113</v>
      </c>
    </row>
    <row r="1523" spans="1:2" x14ac:dyDescent="0.3">
      <c r="A1523" s="4" t="s">
        <v>3114</v>
      </c>
      <c r="B1523" s="4" t="s">
        <v>3115</v>
      </c>
    </row>
    <row r="1524" spans="1:2" x14ac:dyDescent="0.3">
      <c r="A1524" s="4" t="s">
        <v>3116</v>
      </c>
      <c r="B1524" s="4" t="s">
        <v>3117</v>
      </c>
    </row>
    <row r="1525" spans="1:2" x14ac:dyDescent="0.3">
      <c r="A1525" s="4" t="s">
        <v>3118</v>
      </c>
      <c r="B1525" s="4" t="s">
        <v>3119</v>
      </c>
    </row>
    <row r="1526" spans="1:2" x14ac:dyDescent="0.3">
      <c r="A1526" s="4" t="s">
        <v>3120</v>
      </c>
      <c r="B1526" s="4" t="s">
        <v>3121</v>
      </c>
    </row>
    <row r="1527" spans="1:2" x14ac:dyDescent="0.3">
      <c r="A1527" s="4" t="s">
        <v>3122</v>
      </c>
      <c r="B1527" s="4" t="s">
        <v>3123</v>
      </c>
    </row>
    <row r="1528" spans="1:2" x14ac:dyDescent="0.3">
      <c r="A1528" s="4" t="s">
        <v>3124</v>
      </c>
      <c r="B1528" s="4" t="s">
        <v>3125</v>
      </c>
    </row>
    <row r="1529" spans="1:2" x14ac:dyDescent="0.3">
      <c r="A1529" s="4" t="s">
        <v>3126</v>
      </c>
      <c r="B1529" s="4" t="s">
        <v>3127</v>
      </c>
    </row>
    <row r="1530" spans="1:2" x14ac:dyDescent="0.3">
      <c r="A1530" s="4" t="s">
        <v>3128</v>
      </c>
      <c r="B1530" s="4" t="s">
        <v>3129</v>
      </c>
    </row>
    <row r="1531" spans="1:2" x14ac:dyDescent="0.3">
      <c r="A1531" s="4" t="s">
        <v>3130</v>
      </c>
      <c r="B1531" s="4" t="s">
        <v>3131</v>
      </c>
    </row>
    <row r="1532" spans="1:2" x14ac:dyDescent="0.3">
      <c r="A1532" s="4" t="s">
        <v>3132</v>
      </c>
      <c r="B1532" s="4" t="s">
        <v>3133</v>
      </c>
    </row>
    <row r="1533" spans="1:2" x14ac:dyDescent="0.3">
      <c r="A1533" s="4" t="s">
        <v>3134</v>
      </c>
      <c r="B1533" s="4" t="s">
        <v>3135</v>
      </c>
    </row>
    <row r="1534" spans="1:2" x14ac:dyDescent="0.3">
      <c r="A1534" s="4" t="s">
        <v>3136</v>
      </c>
      <c r="B1534" s="4" t="s">
        <v>3137</v>
      </c>
    </row>
    <row r="1535" spans="1:2" x14ac:dyDescent="0.3">
      <c r="A1535" s="4" t="s">
        <v>3138</v>
      </c>
      <c r="B1535" s="4" t="s">
        <v>3139</v>
      </c>
    </row>
    <row r="1536" spans="1:2" x14ac:dyDescent="0.3">
      <c r="A1536" s="4" t="s">
        <v>3140</v>
      </c>
      <c r="B1536" s="4" t="s">
        <v>3141</v>
      </c>
    </row>
    <row r="1537" spans="1:2" x14ac:dyDescent="0.3">
      <c r="A1537" s="4" t="s">
        <v>3142</v>
      </c>
      <c r="B1537" s="4" t="s">
        <v>3143</v>
      </c>
    </row>
    <row r="1538" spans="1:2" x14ac:dyDescent="0.3">
      <c r="A1538" s="4" t="s">
        <v>3144</v>
      </c>
      <c r="B1538" s="4" t="s">
        <v>3145</v>
      </c>
    </row>
    <row r="1539" spans="1:2" x14ac:dyDescent="0.3">
      <c r="A1539" s="4" t="s">
        <v>3146</v>
      </c>
      <c r="B1539" s="4" t="s">
        <v>3147</v>
      </c>
    </row>
    <row r="1540" spans="1:2" x14ac:dyDescent="0.3">
      <c r="A1540" s="4" t="s">
        <v>3148</v>
      </c>
      <c r="B1540" s="4" t="s">
        <v>3149</v>
      </c>
    </row>
    <row r="1541" spans="1:2" x14ac:dyDescent="0.3">
      <c r="A1541" s="4" t="s">
        <v>3150</v>
      </c>
      <c r="B1541" s="4" t="s">
        <v>3151</v>
      </c>
    </row>
    <row r="1542" spans="1:2" x14ac:dyDescent="0.3">
      <c r="A1542" s="4" t="s">
        <v>3152</v>
      </c>
      <c r="B1542" s="4" t="s">
        <v>3153</v>
      </c>
    </row>
    <row r="1543" spans="1:2" x14ac:dyDescent="0.3">
      <c r="A1543" s="4" t="s">
        <v>3154</v>
      </c>
      <c r="B1543" s="4" t="s">
        <v>3155</v>
      </c>
    </row>
    <row r="1544" spans="1:2" x14ac:dyDescent="0.3">
      <c r="A1544" s="4" t="s">
        <v>3156</v>
      </c>
      <c r="B1544" s="4" t="s">
        <v>3157</v>
      </c>
    </row>
    <row r="1545" spans="1:2" x14ac:dyDescent="0.3">
      <c r="A1545" s="4" t="s">
        <v>3158</v>
      </c>
      <c r="B1545" s="4" t="s">
        <v>3159</v>
      </c>
    </row>
    <row r="1546" spans="1:2" x14ac:dyDescent="0.3">
      <c r="A1546" s="4" t="s">
        <v>3160</v>
      </c>
      <c r="B1546" s="4" t="s">
        <v>3161</v>
      </c>
    </row>
    <row r="1547" spans="1:2" x14ac:dyDescent="0.3">
      <c r="A1547" s="4" t="s">
        <v>3162</v>
      </c>
      <c r="B1547" s="4" t="s">
        <v>3163</v>
      </c>
    </row>
    <row r="1548" spans="1:2" x14ac:dyDescent="0.3">
      <c r="A1548" s="4" t="s">
        <v>3164</v>
      </c>
      <c r="B1548" s="4" t="s">
        <v>3165</v>
      </c>
    </row>
    <row r="1549" spans="1:2" x14ac:dyDescent="0.3">
      <c r="A1549" s="4" t="s">
        <v>3166</v>
      </c>
      <c r="B1549" s="4" t="s">
        <v>3167</v>
      </c>
    </row>
    <row r="1550" spans="1:2" x14ac:dyDescent="0.3">
      <c r="A1550" s="4" t="s">
        <v>3168</v>
      </c>
      <c r="B1550" s="4" t="s">
        <v>3169</v>
      </c>
    </row>
    <row r="1551" spans="1:2" x14ac:dyDescent="0.3">
      <c r="A1551" s="4" t="s">
        <v>3170</v>
      </c>
      <c r="B1551" s="4" t="s">
        <v>3171</v>
      </c>
    </row>
    <row r="1552" spans="1:2" x14ac:dyDescent="0.3">
      <c r="A1552" s="4" t="s">
        <v>3172</v>
      </c>
      <c r="B1552" s="4" t="s">
        <v>3173</v>
      </c>
    </row>
    <row r="1553" spans="1:2" x14ac:dyDescent="0.3">
      <c r="A1553" s="4" t="s">
        <v>3174</v>
      </c>
      <c r="B1553" s="4" t="s">
        <v>3175</v>
      </c>
    </row>
    <row r="1554" spans="1:2" x14ac:dyDescent="0.3">
      <c r="A1554" s="4" t="s">
        <v>3176</v>
      </c>
      <c r="B1554" s="4" t="s">
        <v>3177</v>
      </c>
    </row>
    <row r="1555" spans="1:2" x14ac:dyDescent="0.3">
      <c r="A1555" s="4" t="s">
        <v>3178</v>
      </c>
      <c r="B1555" s="4" t="s">
        <v>3179</v>
      </c>
    </row>
    <row r="1556" spans="1:2" x14ac:dyDescent="0.3">
      <c r="A1556" s="4" t="s">
        <v>3180</v>
      </c>
      <c r="B1556" s="4" t="s">
        <v>3181</v>
      </c>
    </row>
    <row r="1557" spans="1:2" x14ac:dyDescent="0.3">
      <c r="A1557" s="4" t="s">
        <v>3182</v>
      </c>
      <c r="B1557" s="4" t="s">
        <v>3183</v>
      </c>
    </row>
    <row r="1558" spans="1:2" x14ac:dyDescent="0.3">
      <c r="A1558" s="4" t="s">
        <v>3184</v>
      </c>
      <c r="B1558" s="4" t="s">
        <v>3185</v>
      </c>
    </row>
    <row r="1559" spans="1:2" x14ac:dyDescent="0.3">
      <c r="A1559" s="4" t="s">
        <v>3186</v>
      </c>
      <c r="B1559" s="4" t="s">
        <v>3187</v>
      </c>
    </row>
    <row r="1560" spans="1:2" x14ac:dyDescent="0.3">
      <c r="A1560" s="4" t="s">
        <v>3188</v>
      </c>
      <c r="B1560" s="4" t="s">
        <v>3189</v>
      </c>
    </row>
    <row r="1561" spans="1:2" x14ac:dyDescent="0.3">
      <c r="A1561" s="4" t="s">
        <v>3190</v>
      </c>
      <c r="B1561" s="4" t="s">
        <v>3191</v>
      </c>
    </row>
    <row r="1562" spans="1:2" x14ac:dyDescent="0.3">
      <c r="A1562" s="4" t="s">
        <v>3192</v>
      </c>
      <c r="B1562" s="4" t="s">
        <v>3193</v>
      </c>
    </row>
    <row r="1563" spans="1:2" x14ac:dyDescent="0.3">
      <c r="A1563" s="4" t="s">
        <v>3194</v>
      </c>
      <c r="B1563" s="4" t="s">
        <v>3195</v>
      </c>
    </row>
    <row r="1564" spans="1:2" x14ac:dyDescent="0.3">
      <c r="A1564" s="4" t="s">
        <v>3196</v>
      </c>
      <c r="B1564" s="4" t="s">
        <v>3197</v>
      </c>
    </row>
    <row r="1565" spans="1:2" x14ac:dyDescent="0.3">
      <c r="A1565" s="4" t="s">
        <v>3198</v>
      </c>
      <c r="B1565" s="4" t="s">
        <v>3199</v>
      </c>
    </row>
    <row r="1566" spans="1:2" x14ac:dyDescent="0.3">
      <c r="A1566" s="4" t="s">
        <v>3200</v>
      </c>
      <c r="B1566" s="4" t="s">
        <v>3201</v>
      </c>
    </row>
    <row r="1567" spans="1:2" x14ac:dyDescent="0.3">
      <c r="A1567" s="4" t="s">
        <v>3202</v>
      </c>
      <c r="B1567" s="4" t="s">
        <v>3203</v>
      </c>
    </row>
    <row r="1568" spans="1:2" x14ac:dyDescent="0.3">
      <c r="A1568" s="4" t="s">
        <v>3204</v>
      </c>
      <c r="B1568" s="4" t="s">
        <v>3205</v>
      </c>
    </row>
    <row r="1569" spans="1:2" x14ac:dyDescent="0.3">
      <c r="A1569" s="4" t="s">
        <v>3206</v>
      </c>
      <c r="B1569" s="4" t="s">
        <v>3207</v>
      </c>
    </row>
    <row r="1570" spans="1:2" x14ac:dyDescent="0.3">
      <c r="A1570" s="4" t="s">
        <v>3208</v>
      </c>
      <c r="B1570" s="4" t="s">
        <v>3209</v>
      </c>
    </row>
    <row r="1571" spans="1:2" x14ac:dyDescent="0.3">
      <c r="A1571" s="4" t="s">
        <v>3210</v>
      </c>
      <c r="B1571" s="4" t="s">
        <v>3211</v>
      </c>
    </row>
    <row r="1572" spans="1:2" x14ac:dyDescent="0.3">
      <c r="A1572" s="4" t="s">
        <v>3212</v>
      </c>
      <c r="B1572" s="4" t="s">
        <v>3213</v>
      </c>
    </row>
    <row r="1573" spans="1:2" x14ac:dyDescent="0.3">
      <c r="A1573" s="4" t="s">
        <v>3214</v>
      </c>
      <c r="B1573" s="4" t="s">
        <v>3215</v>
      </c>
    </row>
    <row r="1574" spans="1:2" x14ac:dyDescent="0.3">
      <c r="A1574" s="4" t="s">
        <v>3216</v>
      </c>
      <c r="B1574" s="4" t="s">
        <v>3217</v>
      </c>
    </row>
    <row r="1575" spans="1:2" x14ac:dyDescent="0.3">
      <c r="A1575" s="4" t="s">
        <v>3218</v>
      </c>
      <c r="B1575" s="4" t="s">
        <v>3219</v>
      </c>
    </row>
    <row r="1576" spans="1:2" x14ac:dyDescent="0.3">
      <c r="A1576" s="4" t="s">
        <v>3220</v>
      </c>
      <c r="B1576" s="4" t="s">
        <v>3221</v>
      </c>
    </row>
    <row r="1577" spans="1:2" x14ac:dyDescent="0.3">
      <c r="A1577" s="4" t="s">
        <v>3222</v>
      </c>
      <c r="B1577" s="4" t="s">
        <v>3223</v>
      </c>
    </row>
    <row r="1578" spans="1:2" x14ac:dyDescent="0.3">
      <c r="A1578" s="4" t="s">
        <v>3224</v>
      </c>
      <c r="B1578" s="4" t="s">
        <v>3225</v>
      </c>
    </row>
    <row r="1579" spans="1:2" x14ac:dyDescent="0.3">
      <c r="A1579" s="4" t="s">
        <v>3226</v>
      </c>
      <c r="B1579" s="4" t="s">
        <v>3227</v>
      </c>
    </row>
    <row r="1580" spans="1:2" x14ac:dyDescent="0.3">
      <c r="A1580" s="4" t="s">
        <v>3228</v>
      </c>
      <c r="B1580" s="4" t="s">
        <v>3229</v>
      </c>
    </row>
    <row r="1581" spans="1:2" x14ac:dyDescent="0.3">
      <c r="A1581" s="4" t="s">
        <v>3230</v>
      </c>
      <c r="B1581" s="4" t="s">
        <v>3231</v>
      </c>
    </row>
    <row r="1582" spans="1:2" x14ac:dyDescent="0.3">
      <c r="A1582" s="4" t="s">
        <v>3232</v>
      </c>
      <c r="B1582" s="4" t="s">
        <v>3233</v>
      </c>
    </row>
    <row r="1583" spans="1:2" x14ac:dyDescent="0.3">
      <c r="A1583" s="4" t="s">
        <v>3234</v>
      </c>
      <c r="B1583" s="4" t="s">
        <v>3235</v>
      </c>
    </row>
    <row r="1584" spans="1:2" x14ac:dyDescent="0.3">
      <c r="A1584" s="4" t="s">
        <v>3236</v>
      </c>
      <c r="B1584" s="4" t="s">
        <v>3237</v>
      </c>
    </row>
    <row r="1585" spans="1:2" x14ac:dyDescent="0.3">
      <c r="A1585" s="4" t="s">
        <v>3238</v>
      </c>
      <c r="B1585" s="4" t="s">
        <v>3239</v>
      </c>
    </row>
    <row r="1586" spans="1:2" x14ac:dyDescent="0.3">
      <c r="A1586" s="4" t="s">
        <v>3240</v>
      </c>
      <c r="B1586" s="4" t="s">
        <v>3241</v>
      </c>
    </row>
    <row r="1587" spans="1:2" x14ac:dyDescent="0.3">
      <c r="A1587" s="4" t="s">
        <v>3242</v>
      </c>
      <c r="B1587" s="4" t="s">
        <v>3243</v>
      </c>
    </row>
    <row r="1588" spans="1:2" x14ac:dyDescent="0.3">
      <c r="A1588" s="4" t="s">
        <v>3244</v>
      </c>
      <c r="B1588" s="4" t="s">
        <v>3245</v>
      </c>
    </row>
    <row r="1589" spans="1:2" x14ac:dyDescent="0.3">
      <c r="A1589" s="4" t="s">
        <v>3246</v>
      </c>
      <c r="B1589" s="4" t="s">
        <v>3247</v>
      </c>
    </row>
    <row r="1590" spans="1:2" x14ac:dyDescent="0.3">
      <c r="A1590" s="4" t="s">
        <v>3248</v>
      </c>
      <c r="B1590" s="4" t="s">
        <v>3249</v>
      </c>
    </row>
    <row r="1591" spans="1:2" x14ac:dyDescent="0.3">
      <c r="A1591" s="4" t="s">
        <v>3250</v>
      </c>
      <c r="B1591" s="4" t="s">
        <v>3251</v>
      </c>
    </row>
    <row r="1592" spans="1:2" x14ac:dyDescent="0.3">
      <c r="A1592" s="4" t="s">
        <v>3252</v>
      </c>
      <c r="B1592" s="4" t="s">
        <v>3253</v>
      </c>
    </row>
    <row r="1593" spans="1:2" x14ac:dyDescent="0.3">
      <c r="A1593" s="4" t="s">
        <v>3254</v>
      </c>
      <c r="B1593" s="4" t="s">
        <v>3255</v>
      </c>
    </row>
    <row r="1594" spans="1:2" x14ac:dyDescent="0.3">
      <c r="A1594" s="4" t="s">
        <v>3256</v>
      </c>
      <c r="B1594" s="4" t="s">
        <v>3257</v>
      </c>
    </row>
    <row r="1595" spans="1:2" x14ac:dyDescent="0.3">
      <c r="A1595" s="4" t="s">
        <v>3258</v>
      </c>
      <c r="B1595" s="4" t="s">
        <v>3259</v>
      </c>
    </row>
    <row r="1596" spans="1:2" x14ac:dyDescent="0.3">
      <c r="A1596" s="4" t="s">
        <v>3260</v>
      </c>
      <c r="B1596" s="4" t="s">
        <v>3261</v>
      </c>
    </row>
    <row r="1597" spans="1:2" x14ac:dyDescent="0.3">
      <c r="A1597" s="4" t="s">
        <v>3262</v>
      </c>
      <c r="B1597" s="4" t="s">
        <v>3263</v>
      </c>
    </row>
    <row r="1598" spans="1:2" x14ac:dyDescent="0.3">
      <c r="A1598" s="4" t="s">
        <v>3264</v>
      </c>
      <c r="B1598" s="4" t="s">
        <v>3265</v>
      </c>
    </row>
    <row r="1599" spans="1:2" x14ac:dyDescent="0.3">
      <c r="A1599" s="4" t="s">
        <v>3266</v>
      </c>
      <c r="B1599" s="4" t="s">
        <v>3267</v>
      </c>
    </row>
    <row r="1600" spans="1:2" x14ac:dyDescent="0.3">
      <c r="A1600" s="4" t="s">
        <v>3268</v>
      </c>
      <c r="B1600" s="4" t="s">
        <v>3269</v>
      </c>
    </row>
    <row r="1601" spans="1:2" x14ac:dyDescent="0.3">
      <c r="A1601" s="4" t="s">
        <v>3270</v>
      </c>
      <c r="B1601" s="4" t="s">
        <v>3271</v>
      </c>
    </row>
    <row r="1602" spans="1:2" x14ac:dyDescent="0.3">
      <c r="A1602" s="4" t="s">
        <v>3272</v>
      </c>
      <c r="B1602" s="4" t="s">
        <v>3273</v>
      </c>
    </row>
    <row r="1603" spans="1:2" x14ac:dyDescent="0.3">
      <c r="A1603" s="4" t="s">
        <v>3274</v>
      </c>
      <c r="B1603" s="4" t="s">
        <v>3275</v>
      </c>
    </row>
    <row r="1604" spans="1:2" x14ac:dyDescent="0.3">
      <c r="A1604" s="4" t="s">
        <v>3276</v>
      </c>
      <c r="B1604" s="4" t="s">
        <v>3277</v>
      </c>
    </row>
    <row r="1605" spans="1:2" x14ac:dyDescent="0.3">
      <c r="A1605" s="4" t="s">
        <v>3278</v>
      </c>
      <c r="B1605" s="4" t="s">
        <v>3279</v>
      </c>
    </row>
    <row r="1606" spans="1:2" x14ac:dyDescent="0.3">
      <c r="A1606" s="4" t="s">
        <v>3280</v>
      </c>
      <c r="B1606" s="4" t="s">
        <v>3281</v>
      </c>
    </row>
    <row r="1607" spans="1:2" x14ac:dyDescent="0.3">
      <c r="A1607" s="4" t="s">
        <v>3282</v>
      </c>
      <c r="B1607" s="4" t="s">
        <v>3283</v>
      </c>
    </row>
    <row r="1608" spans="1:2" x14ac:dyDescent="0.3">
      <c r="A1608" s="4" t="s">
        <v>3284</v>
      </c>
      <c r="B1608" s="4" t="s">
        <v>3285</v>
      </c>
    </row>
    <row r="1609" spans="1:2" x14ac:dyDescent="0.3">
      <c r="A1609" s="4" t="s">
        <v>3286</v>
      </c>
      <c r="B1609" s="4" t="s">
        <v>3287</v>
      </c>
    </row>
    <row r="1610" spans="1:2" x14ac:dyDescent="0.3">
      <c r="A1610" s="4" t="s">
        <v>3288</v>
      </c>
      <c r="B1610" s="4" t="s">
        <v>3289</v>
      </c>
    </row>
    <row r="1611" spans="1:2" x14ac:dyDescent="0.3">
      <c r="A1611" s="4" t="s">
        <v>3290</v>
      </c>
      <c r="B1611" s="4" t="s">
        <v>3291</v>
      </c>
    </row>
    <row r="1612" spans="1:2" x14ac:dyDescent="0.3">
      <c r="A1612" s="4" t="s">
        <v>3292</v>
      </c>
      <c r="B1612" s="4" t="s">
        <v>3293</v>
      </c>
    </row>
    <row r="1613" spans="1:2" x14ac:dyDescent="0.3">
      <c r="A1613" s="4" t="s">
        <v>3294</v>
      </c>
      <c r="B1613" s="4" t="s">
        <v>3295</v>
      </c>
    </row>
    <row r="1614" spans="1:2" x14ac:dyDescent="0.3">
      <c r="A1614" s="4" t="s">
        <v>3296</v>
      </c>
      <c r="B1614" s="4" t="s">
        <v>3297</v>
      </c>
    </row>
    <row r="1615" spans="1:2" x14ac:dyDescent="0.3">
      <c r="A1615" s="4" t="s">
        <v>3298</v>
      </c>
      <c r="B1615" s="4" t="s">
        <v>3299</v>
      </c>
    </row>
    <row r="1616" spans="1:2" x14ac:dyDescent="0.3">
      <c r="A1616" s="4" t="s">
        <v>3300</v>
      </c>
      <c r="B1616" s="4" t="s">
        <v>3301</v>
      </c>
    </row>
    <row r="1617" spans="1:2" x14ac:dyDescent="0.3">
      <c r="A1617" s="4" t="s">
        <v>3302</v>
      </c>
      <c r="B1617" s="4" t="s">
        <v>3303</v>
      </c>
    </row>
    <row r="1618" spans="1:2" x14ac:dyDescent="0.3">
      <c r="A1618" s="4" t="s">
        <v>3304</v>
      </c>
      <c r="B1618" s="4" t="s">
        <v>3305</v>
      </c>
    </row>
    <row r="1619" spans="1:2" x14ac:dyDescent="0.3">
      <c r="A1619" s="4" t="s">
        <v>3306</v>
      </c>
      <c r="B1619" s="4" t="s">
        <v>3307</v>
      </c>
    </row>
    <row r="1620" spans="1:2" x14ac:dyDescent="0.3">
      <c r="A1620" s="4" t="s">
        <v>3308</v>
      </c>
      <c r="B1620" s="4" t="s">
        <v>3309</v>
      </c>
    </row>
    <row r="1621" spans="1:2" x14ac:dyDescent="0.3">
      <c r="A1621" s="4" t="s">
        <v>3310</v>
      </c>
      <c r="B1621" s="4" t="s">
        <v>3311</v>
      </c>
    </row>
    <row r="1622" spans="1:2" x14ac:dyDescent="0.3">
      <c r="A1622" s="4" t="s">
        <v>3312</v>
      </c>
      <c r="B1622" s="4" t="s">
        <v>3313</v>
      </c>
    </row>
    <row r="1623" spans="1:2" x14ac:dyDescent="0.3">
      <c r="A1623" s="4" t="s">
        <v>3314</v>
      </c>
      <c r="B1623" s="4" t="s">
        <v>3315</v>
      </c>
    </row>
    <row r="1624" spans="1:2" x14ac:dyDescent="0.3">
      <c r="A1624" s="4" t="s">
        <v>3316</v>
      </c>
      <c r="B1624" s="4" t="s">
        <v>3317</v>
      </c>
    </row>
    <row r="1625" spans="1:2" x14ac:dyDescent="0.3">
      <c r="A1625" s="4" t="s">
        <v>3318</v>
      </c>
      <c r="B1625" s="4" t="s">
        <v>3319</v>
      </c>
    </row>
    <row r="1626" spans="1:2" x14ac:dyDescent="0.3">
      <c r="A1626" s="4" t="s">
        <v>3320</v>
      </c>
      <c r="B1626" s="4" t="s">
        <v>3321</v>
      </c>
    </row>
    <row r="1627" spans="1:2" x14ac:dyDescent="0.3">
      <c r="A1627" s="4" t="s">
        <v>3322</v>
      </c>
      <c r="B1627" s="4" t="s">
        <v>3323</v>
      </c>
    </row>
    <row r="1628" spans="1:2" x14ac:dyDescent="0.3">
      <c r="A1628" s="4" t="s">
        <v>3324</v>
      </c>
      <c r="B1628" s="4" t="s">
        <v>3325</v>
      </c>
    </row>
    <row r="1629" spans="1:2" x14ac:dyDescent="0.3">
      <c r="A1629" s="4" t="s">
        <v>3326</v>
      </c>
      <c r="B1629" s="4" t="s">
        <v>3327</v>
      </c>
    </row>
    <row r="1630" spans="1:2" x14ac:dyDescent="0.3">
      <c r="A1630" s="4" t="s">
        <v>3328</v>
      </c>
      <c r="B1630" s="4" t="s">
        <v>3329</v>
      </c>
    </row>
    <row r="1631" spans="1:2" x14ac:dyDescent="0.3">
      <c r="A1631" s="4" t="s">
        <v>3330</v>
      </c>
      <c r="B1631" s="4" t="s">
        <v>3331</v>
      </c>
    </row>
    <row r="1632" spans="1:2" x14ac:dyDescent="0.3">
      <c r="A1632" s="4" t="s">
        <v>3332</v>
      </c>
      <c r="B1632" s="4" t="s">
        <v>3333</v>
      </c>
    </row>
    <row r="1633" spans="1:2" x14ac:dyDescent="0.3">
      <c r="A1633" s="4" t="s">
        <v>3334</v>
      </c>
      <c r="B1633" s="4" t="s">
        <v>3335</v>
      </c>
    </row>
    <row r="1634" spans="1:2" x14ac:dyDescent="0.3">
      <c r="A1634" s="4" t="s">
        <v>3336</v>
      </c>
      <c r="B1634" s="4" t="s">
        <v>3337</v>
      </c>
    </row>
    <row r="1635" spans="1:2" x14ac:dyDescent="0.3">
      <c r="A1635" s="4" t="s">
        <v>3338</v>
      </c>
      <c r="B1635" s="4" t="s">
        <v>3339</v>
      </c>
    </row>
    <row r="1636" spans="1:2" x14ac:dyDescent="0.3">
      <c r="A1636" s="4" t="s">
        <v>3340</v>
      </c>
      <c r="B1636" s="4" t="s">
        <v>3341</v>
      </c>
    </row>
    <row r="1637" spans="1:2" x14ac:dyDescent="0.3">
      <c r="A1637" s="4" t="s">
        <v>3342</v>
      </c>
      <c r="B1637" s="4" t="s">
        <v>3343</v>
      </c>
    </row>
    <row r="1638" spans="1:2" x14ac:dyDescent="0.3">
      <c r="A1638" s="4" t="s">
        <v>3344</v>
      </c>
      <c r="B1638" s="4" t="s">
        <v>3345</v>
      </c>
    </row>
    <row r="1639" spans="1:2" x14ac:dyDescent="0.3">
      <c r="A1639" s="4" t="s">
        <v>3346</v>
      </c>
      <c r="B1639" s="4" t="s">
        <v>3347</v>
      </c>
    </row>
    <row r="1640" spans="1:2" x14ac:dyDescent="0.3">
      <c r="A1640" s="4" t="s">
        <v>3348</v>
      </c>
      <c r="B1640" s="4" t="s">
        <v>3349</v>
      </c>
    </row>
    <row r="1641" spans="1:2" x14ac:dyDescent="0.3">
      <c r="A1641" s="4" t="s">
        <v>3350</v>
      </c>
      <c r="B1641" s="4" t="s">
        <v>3351</v>
      </c>
    </row>
    <row r="1642" spans="1:2" x14ac:dyDescent="0.3">
      <c r="A1642" s="4" t="s">
        <v>3352</v>
      </c>
      <c r="B1642" s="4" t="s">
        <v>3353</v>
      </c>
    </row>
    <row r="1643" spans="1:2" x14ac:dyDescent="0.3">
      <c r="A1643" s="4" t="s">
        <v>3354</v>
      </c>
      <c r="B1643" s="4" t="s">
        <v>3355</v>
      </c>
    </row>
    <row r="1644" spans="1:2" x14ac:dyDescent="0.3">
      <c r="A1644" s="4" t="s">
        <v>3356</v>
      </c>
      <c r="B1644" s="4" t="s">
        <v>3357</v>
      </c>
    </row>
    <row r="1645" spans="1:2" x14ac:dyDescent="0.3">
      <c r="A1645" s="4" t="s">
        <v>3358</v>
      </c>
      <c r="B1645" s="4" t="s">
        <v>3359</v>
      </c>
    </row>
    <row r="1646" spans="1:2" x14ac:dyDescent="0.3">
      <c r="A1646" s="4" t="s">
        <v>3360</v>
      </c>
      <c r="B1646" s="4" t="s">
        <v>3361</v>
      </c>
    </row>
    <row r="1647" spans="1:2" x14ac:dyDescent="0.3">
      <c r="A1647" s="4" t="s">
        <v>3362</v>
      </c>
      <c r="B1647" s="4" t="s">
        <v>3363</v>
      </c>
    </row>
    <row r="1648" spans="1:2" x14ac:dyDescent="0.3">
      <c r="A1648" s="4" t="s">
        <v>3364</v>
      </c>
      <c r="B1648" s="4" t="s">
        <v>3365</v>
      </c>
    </row>
    <row r="1649" spans="1:2" x14ac:dyDescent="0.3">
      <c r="A1649" s="4" t="s">
        <v>3366</v>
      </c>
      <c r="B1649" s="4" t="s">
        <v>3367</v>
      </c>
    </row>
    <row r="1650" spans="1:2" x14ac:dyDescent="0.3">
      <c r="A1650" s="4" t="s">
        <v>3368</v>
      </c>
      <c r="B1650" s="4" t="s">
        <v>3369</v>
      </c>
    </row>
    <row r="1651" spans="1:2" x14ac:dyDescent="0.3">
      <c r="A1651" s="4" t="s">
        <v>3370</v>
      </c>
      <c r="B1651" s="4" t="s">
        <v>3371</v>
      </c>
    </row>
    <row r="1652" spans="1:2" x14ac:dyDescent="0.3">
      <c r="A1652" s="4" t="s">
        <v>3372</v>
      </c>
      <c r="B1652" s="4" t="s">
        <v>3373</v>
      </c>
    </row>
    <row r="1653" spans="1:2" x14ac:dyDescent="0.3">
      <c r="A1653" s="4" t="s">
        <v>3374</v>
      </c>
      <c r="B1653" s="4" t="s">
        <v>3375</v>
      </c>
    </row>
    <row r="1654" spans="1:2" x14ac:dyDescent="0.3">
      <c r="A1654" s="4" t="s">
        <v>3376</v>
      </c>
      <c r="B1654" s="4" t="s">
        <v>3377</v>
      </c>
    </row>
    <row r="1655" spans="1:2" x14ac:dyDescent="0.3">
      <c r="A1655" s="4" t="s">
        <v>3378</v>
      </c>
      <c r="B1655" s="4" t="s">
        <v>3379</v>
      </c>
    </row>
    <row r="1656" spans="1:2" x14ac:dyDescent="0.3">
      <c r="A1656" s="4" t="s">
        <v>3380</v>
      </c>
      <c r="B1656" s="4" t="s">
        <v>3381</v>
      </c>
    </row>
    <row r="1657" spans="1:2" x14ac:dyDescent="0.3">
      <c r="A1657" s="4" t="s">
        <v>3382</v>
      </c>
      <c r="B1657" s="4" t="s">
        <v>3383</v>
      </c>
    </row>
    <row r="1658" spans="1:2" x14ac:dyDescent="0.3">
      <c r="A1658" s="4" t="s">
        <v>3384</v>
      </c>
      <c r="B1658" s="4" t="s">
        <v>3385</v>
      </c>
    </row>
    <row r="1659" spans="1:2" x14ac:dyDescent="0.3">
      <c r="A1659" s="4" t="s">
        <v>3386</v>
      </c>
      <c r="B1659" s="4" t="s">
        <v>3387</v>
      </c>
    </row>
    <row r="1660" spans="1:2" x14ac:dyDescent="0.3">
      <c r="A1660" s="4" t="s">
        <v>3388</v>
      </c>
      <c r="B1660" s="4" t="s">
        <v>3389</v>
      </c>
    </row>
    <row r="1661" spans="1:2" x14ac:dyDescent="0.3">
      <c r="A1661" s="4" t="s">
        <v>3390</v>
      </c>
      <c r="B1661" s="4" t="s">
        <v>3391</v>
      </c>
    </row>
    <row r="1662" spans="1:2" x14ac:dyDescent="0.3">
      <c r="A1662" s="4" t="s">
        <v>3392</v>
      </c>
      <c r="B1662" s="4" t="s">
        <v>3393</v>
      </c>
    </row>
    <row r="1663" spans="1:2" x14ac:dyDescent="0.3">
      <c r="A1663" s="4" t="s">
        <v>3394</v>
      </c>
      <c r="B1663" s="4" t="s">
        <v>3395</v>
      </c>
    </row>
    <row r="1664" spans="1:2" x14ac:dyDescent="0.3">
      <c r="A1664" s="4" t="s">
        <v>3396</v>
      </c>
      <c r="B1664" s="4" t="s">
        <v>3397</v>
      </c>
    </row>
    <row r="1665" spans="1:2" x14ac:dyDescent="0.3">
      <c r="A1665" s="4" t="s">
        <v>3398</v>
      </c>
      <c r="B1665" s="4" t="s">
        <v>3399</v>
      </c>
    </row>
    <row r="1666" spans="1:2" x14ac:dyDescent="0.3">
      <c r="A1666" s="4" t="s">
        <v>3400</v>
      </c>
      <c r="B1666" s="4" t="s">
        <v>3401</v>
      </c>
    </row>
    <row r="1667" spans="1:2" x14ac:dyDescent="0.3">
      <c r="A1667" s="4" t="s">
        <v>3402</v>
      </c>
      <c r="B1667" s="4" t="s">
        <v>3403</v>
      </c>
    </row>
    <row r="1668" spans="1:2" x14ac:dyDescent="0.3">
      <c r="A1668" s="4" t="s">
        <v>3404</v>
      </c>
      <c r="B1668" s="4" t="s">
        <v>3405</v>
      </c>
    </row>
    <row r="1669" spans="1:2" x14ac:dyDescent="0.3">
      <c r="A1669" s="4" t="s">
        <v>3406</v>
      </c>
      <c r="B1669" s="4" t="s">
        <v>3407</v>
      </c>
    </row>
    <row r="1670" spans="1:2" x14ac:dyDescent="0.3">
      <c r="A1670" s="4" t="s">
        <v>3408</v>
      </c>
      <c r="B1670" s="4" t="s">
        <v>3409</v>
      </c>
    </row>
    <row r="1671" spans="1:2" x14ac:dyDescent="0.3">
      <c r="A1671" s="4" t="s">
        <v>3410</v>
      </c>
      <c r="B1671" s="4" t="s">
        <v>3411</v>
      </c>
    </row>
    <row r="1672" spans="1:2" x14ac:dyDescent="0.3">
      <c r="A1672" s="4" t="s">
        <v>3412</v>
      </c>
      <c r="B1672" s="4" t="s">
        <v>3413</v>
      </c>
    </row>
    <row r="1673" spans="1:2" x14ac:dyDescent="0.3">
      <c r="A1673" s="4" t="s">
        <v>3414</v>
      </c>
      <c r="B1673" s="4" t="s">
        <v>3415</v>
      </c>
    </row>
    <row r="1674" spans="1:2" x14ac:dyDescent="0.3">
      <c r="A1674" s="4" t="s">
        <v>3416</v>
      </c>
      <c r="B1674" s="4" t="s">
        <v>3417</v>
      </c>
    </row>
    <row r="1675" spans="1:2" x14ac:dyDescent="0.3">
      <c r="A1675" s="4" t="s">
        <v>3418</v>
      </c>
      <c r="B1675" s="4" t="s">
        <v>3419</v>
      </c>
    </row>
    <row r="1676" spans="1:2" x14ac:dyDescent="0.3">
      <c r="A1676" s="4" t="s">
        <v>3420</v>
      </c>
      <c r="B1676" s="4" t="s">
        <v>3421</v>
      </c>
    </row>
    <row r="1677" spans="1:2" x14ac:dyDescent="0.3">
      <c r="A1677" s="4" t="s">
        <v>3422</v>
      </c>
      <c r="B1677" s="4" t="s">
        <v>3423</v>
      </c>
    </row>
    <row r="1678" spans="1:2" x14ac:dyDescent="0.3">
      <c r="A1678" s="4" t="s">
        <v>3424</v>
      </c>
      <c r="B1678" s="4" t="s">
        <v>3425</v>
      </c>
    </row>
    <row r="1679" spans="1:2" x14ac:dyDescent="0.3">
      <c r="A1679" s="4" t="s">
        <v>3426</v>
      </c>
      <c r="B1679" s="4" t="s">
        <v>3427</v>
      </c>
    </row>
    <row r="1680" spans="1:2" x14ac:dyDescent="0.3">
      <c r="A1680" s="4" t="s">
        <v>3428</v>
      </c>
      <c r="B1680" s="4" t="s">
        <v>3429</v>
      </c>
    </row>
    <row r="1681" spans="1:2" x14ac:dyDescent="0.3">
      <c r="A1681" s="4" t="s">
        <v>3430</v>
      </c>
      <c r="B1681" s="4" t="s">
        <v>3431</v>
      </c>
    </row>
    <row r="1682" spans="1:2" x14ac:dyDescent="0.3">
      <c r="A1682" s="4" t="s">
        <v>3432</v>
      </c>
      <c r="B1682" s="4" t="s">
        <v>3433</v>
      </c>
    </row>
    <row r="1683" spans="1:2" x14ac:dyDescent="0.3">
      <c r="A1683" s="4" t="s">
        <v>3434</v>
      </c>
      <c r="B1683" s="4" t="s">
        <v>3435</v>
      </c>
    </row>
    <row r="1684" spans="1:2" x14ac:dyDescent="0.3">
      <c r="A1684" s="4" t="s">
        <v>3436</v>
      </c>
      <c r="B1684" s="4" t="s">
        <v>3437</v>
      </c>
    </row>
    <row r="1685" spans="1:2" x14ac:dyDescent="0.3">
      <c r="A1685" s="4" t="s">
        <v>3438</v>
      </c>
      <c r="B1685" s="4" t="s">
        <v>3439</v>
      </c>
    </row>
    <row r="1686" spans="1:2" x14ac:dyDescent="0.3">
      <c r="A1686" s="4" t="s">
        <v>3440</v>
      </c>
      <c r="B1686" s="4" t="s">
        <v>3441</v>
      </c>
    </row>
    <row r="1687" spans="1:2" x14ac:dyDescent="0.3">
      <c r="A1687" s="4" t="s">
        <v>3442</v>
      </c>
      <c r="B1687" s="4" t="s">
        <v>3443</v>
      </c>
    </row>
    <row r="1688" spans="1:2" x14ac:dyDescent="0.3">
      <c r="A1688" s="4" t="s">
        <v>3444</v>
      </c>
      <c r="B1688" s="4" t="s">
        <v>3445</v>
      </c>
    </row>
    <row r="1689" spans="1:2" x14ac:dyDescent="0.3">
      <c r="A1689" s="4" t="s">
        <v>3446</v>
      </c>
      <c r="B1689" s="4" t="s">
        <v>3447</v>
      </c>
    </row>
    <row r="1690" spans="1:2" x14ac:dyDescent="0.3">
      <c r="A1690" s="4" t="s">
        <v>3448</v>
      </c>
      <c r="B1690" s="4" t="s">
        <v>3449</v>
      </c>
    </row>
    <row r="1691" spans="1:2" x14ac:dyDescent="0.3">
      <c r="A1691" s="4" t="s">
        <v>3450</v>
      </c>
      <c r="B1691" s="4" t="s">
        <v>3451</v>
      </c>
    </row>
    <row r="1692" spans="1:2" x14ac:dyDescent="0.3">
      <c r="A1692" s="4" t="s">
        <v>3452</v>
      </c>
      <c r="B1692" s="4" t="s">
        <v>3453</v>
      </c>
    </row>
    <row r="1693" spans="1:2" x14ac:dyDescent="0.3">
      <c r="A1693" s="4" t="s">
        <v>3454</v>
      </c>
      <c r="B1693" s="4" t="s">
        <v>3455</v>
      </c>
    </row>
    <row r="1694" spans="1:2" x14ac:dyDescent="0.3">
      <c r="A1694" s="4" t="s">
        <v>3456</v>
      </c>
      <c r="B1694" s="4" t="s">
        <v>3457</v>
      </c>
    </row>
    <row r="1695" spans="1:2" x14ac:dyDescent="0.3">
      <c r="A1695" s="4" t="s">
        <v>3458</v>
      </c>
      <c r="B1695" s="4" t="s">
        <v>3459</v>
      </c>
    </row>
    <row r="1696" spans="1:2" x14ac:dyDescent="0.3">
      <c r="A1696" s="4" t="s">
        <v>3460</v>
      </c>
      <c r="B1696" s="4" t="s">
        <v>3461</v>
      </c>
    </row>
    <row r="1697" spans="1:2" x14ac:dyDescent="0.3">
      <c r="A1697" s="4" t="s">
        <v>3462</v>
      </c>
      <c r="B1697" s="4" t="s">
        <v>3463</v>
      </c>
    </row>
    <row r="1698" spans="1:2" x14ac:dyDescent="0.3">
      <c r="A1698" s="4" t="s">
        <v>3464</v>
      </c>
      <c r="B1698" s="4" t="s">
        <v>3465</v>
      </c>
    </row>
    <row r="1699" spans="1:2" x14ac:dyDescent="0.3">
      <c r="A1699" s="4" t="s">
        <v>3466</v>
      </c>
      <c r="B1699" s="4" t="s">
        <v>3467</v>
      </c>
    </row>
    <row r="1700" spans="1:2" x14ac:dyDescent="0.3">
      <c r="A1700" s="4" t="s">
        <v>3468</v>
      </c>
      <c r="B1700" s="4" t="s">
        <v>3469</v>
      </c>
    </row>
    <row r="1701" spans="1:2" x14ac:dyDescent="0.3">
      <c r="A1701" s="4" t="s">
        <v>3470</v>
      </c>
      <c r="B1701" s="4" t="s">
        <v>3471</v>
      </c>
    </row>
    <row r="1702" spans="1:2" x14ac:dyDescent="0.3">
      <c r="A1702" s="4" t="s">
        <v>3472</v>
      </c>
      <c r="B1702" s="4" t="s">
        <v>3473</v>
      </c>
    </row>
    <row r="1703" spans="1:2" x14ac:dyDescent="0.3">
      <c r="A1703" s="4" t="s">
        <v>3474</v>
      </c>
      <c r="B1703" s="4" t="s">
        <v>3475</v>
      </c>
    </row>
    <row r="1704" spans="1:2" x14ac:dyDescent="0.3">
      <c r="A1704" s="4" t="s">
        <v>3476</v>
      </c>
      <c r="B1704" s="4" t="s">
        <v>3477</v>
      </c>
    </row>
    <row r="1705" spans="1:2" x14ac:dyDescent="0.3">
      <c r="A1705" s="4" t="s">
        <v>3478</v>
      </c>
      <c r="B1705" s="4" t="s">
        <v>3479</v>
      </c>
    </row>
    <row r="1706" spans="1:2" x14ac:dyDescent="0.3">
      <c r="A1706" s="4" t="s">
        <v>3480</v>
      </c>
      <c r="B1706" s="4" t="s">
        <v>3481</v>
      </c>
    </row>
    <row r="1707" spans="1:2" x14ac:dyDescent="0.3">
      <c r="A1707" s="4" t="s">
        <v>3482</v>
      </c>
      <c r="B1707" s="4" t="s">
        <v>3483</v>
      </c>
    </row>
    <row r="1708" spans="1:2" x14ac:dyDescent="0.3">
      <c r="A1708" s="4" t="s">
        <v>3484</v>
      </c>
      <c r="B1708" s="4" t="s">
        <v>3485</v>
      </c>
    </row>
    <row r="1709" spans="1:2" x14ac:dyDescent="0.3">
      <c r="A1709" s="4" t="s">
        <v>3486</v>
      </c>
      <c r="B1709" s="4" t="s">
        <v>3487</v>
      </c>
    </row>
    <row r="1710" spans="1:2" x14ac:dyDescent="0.3">
      <c r="A1710" s="4" t="s">
        <v>3488</v>
      </c>
      <c r="B1710" s="4" t="s">
        <v>3489</v>
      </c>
    </row>
    <row r="1711" spans="1:2" x14ac:dyDescent="0.3">
      <c r="A1711" s="4" t="s">
        <v>3490</v>
      </c>
      <c r="B1711" s="4" t="s">
        <v>3491</v>
      </c>
    </row>
    <row r="1712" spans="1:2" x14ac:dyDescent="0.3">
      <c r="A1712" s="4" t="s">
        <v>3492</v>
      </c>
      <c r="B1712" s="4" t="s">
        <v>3493</v>
      </c>
    </row>
    <row r="1713" spans="1:2" x14ac:dyDescent="0.3">
      <c r="A1713" s="4" t="s">
        <v>3494</v>
      </c>
      <c r="B1713" s="4" t="s">
        <v>3495</v>
      </c>
    </row>
    <row r="1714" spans="1:2" x14ac:dyDescent="0.3">
      <c r="A1714" s="4" t="s">
        <v>3496</v>
      </c>
      <c r="B1714" s="4" t="s">
        <v>3497</v>
      </c>
    </row>
    <row r="1715" spans="1:2" x14ac:dyDescent="0.3">
      <c r="A1715" s="4" t="s">
        <v>3498</v>
      </c>
      <c r="B1715" s="4" t="s">
        <v>3499</v>
      </c>
    </row>
    <row r="1716" spans="1:2" x14ac:dyDescent="0.3">
      <c r="A1716" s="4" t="s">
        <v>3500</v>
      </c>
      <c r="B1716" s="4" t="s">
        <v>3501</v>
      </c>
    </row>
    <row r="1717" spans="1:2" x14ac:dyDescent="0.3">
      <c r="A1717" s="4" t="s">
        <v>3502</v>
      </c>
      <c r="B1717" s="4" t="s">
        <v>3503</v>
      </c>
    </row>
    <row r="1718" spans="1:2" x14ac:dyDescent="0.3">
      <c r="A1718" s="4" t="s">
        <v>3504</v>
      </c>
      <c r="B1718" s="4" t="s">
        <v>3505</v>
      </c>
    </row>
    <row r="1719" spans="1:2" x14ac:dyDescent="0.3">
      <c r="A1719" s="4" t="s">
        <v>3506</v>
      </c>
      <c r="B1719" s="4" t="s">
        <v>3507</v>
      </c>
    </row>
    <row r="1720" spans="1:2" x14ac:dyDescent="0.3">
      <c r="A1720" s="4" t="s">
        <v>3508</v>
      </c>
      <c r="B1720" s="4" t="s">
        <v>3509</v>
      </c>
    </row>
    <row r="1721" spans="1:2" x14ac:dyDescent="0.3">
      <c r="A1721" s="4" t="s">
        <v>3510</v>
      </c>
      <c r="B1721" s="4" t="s">
        <v>3511</v>
      </c>
    </row>
    <row r="1722" spans="1:2" x14ac:dyDescent="0.3">
      <c r="A1722" s="4" t="s">
        <v>3512</v>
      </c>
      <c r="B1722" s="4" t="s">
        <v>3513</v>
      </c>
    </row>
    <row r="1723" spans="1:2" x14ac:dyDescent="0.3">
      <c r="A1723" s="4" t="s">
        <v>3514</v>
      </c>
      <c r="B1723" s="4" t="s">
        <v>3515</v>
      </c>
    </row>
    <row r="1724" spans="1:2" x14ac:dyDescent="0.3">
      <c r="A1724" s="4" t="s">
        <v>3516</v>
      </c>
      <c r="B1724" s="4" t="s">
        <v>3517</v>
      </c>
    </row>
    <row r="1725" spans="1:2" x14ac:dyDescent="0.3">
      <c r="A1725" s="4" t="s">
        <v>3518</v>
      </c>
      <c r="B1725" s="4" t="s">
        <v>3519</v>
      </c>
    </row>
    <row r="1726" spans="1:2" x14ac:dyDescent="0.3">
      <c r="A1726" s="4" t="s">
        <v>3520</v>
      </c>
      <c r="B1726" s="4" t="s">
        <v>3521</v>
      </c>
    </row>
    <row r="1727" spans="1:2" x14ac:dyDescent="0.3">
      <c r="A1727" s="4" t="s">
        <v>3522</v>
      </c>
      <c r="B1727" s="4" t="s">
        <v>3523</v>
      </c>
    </row>
    <row r="1728" spans="1:2" x14ac:dyDescent="0.3">
      <c r="A1728" s="4" t="s">
        <v>3524</v>
      </c>
      <c r="B1728" s="4" t="s">
        <v>3525</v>
      </c>
    </row>
    <row r="1729" spans="1:2" x14ac:dyDescent="0.3">
      <c r="A1729" s="4" t="s">
        <v>3526</v>
      </c>
      <c r="B1729" s="4" t="s">
        <v>3527</v>
      </c>
    </row>
    <row r="1730" spans="1:2" x14ac:dyDescent="0.3">
      <c r="A1730" s="4" t="s">
        <v>3528</v>
      </c>
      <c r="B1730" s="4" t="s">
        <v>3529</v>
      </c>
    </row>
    <row r="1731" spans="1:2" x14ac:dyDescent="0.3">
      <c r="A1731" s="4" t="s">
        <v>3530</v>
      </c>
      <c r="B1731" s="4" t="s">
        <v>3531</v>
      </c>
    </row>
    <row r="1732" spans="1:2" x14ac:dyDescent="0.3">
      <c r="A1732" s="4" t="s">
        <v>3532</v>
      </c>
      <c r="B1732" s="4" t="s">
        <v>3533</v>
      </c>
    </row>
    <row r="1733" spans="1:2" x14ac:dyDescent="0.3">
      <c r="A1733" s="4" t="s">
        <v>3534</v>
      </c>
      <c r="B1733" s="4" t="s">
        <v>3535</v>
      </c>
    </row>
    <row r="1734" spans="1:2" x14ac:dyDescent="0.3">
      <c r="A1734" s="4" t="s">
        <v>3536</v>
      </c>
      <c r="B1734" s="4" t="s">
        <v>3537</v>
      </c>
    </row>
    <row r="1735" spans="1:2" x14ac:dyDescent="0.3">
      <c r="A1735" s="4" t="s">
        <v>3538</v>
      </c>
      <c r="B1735" s="4" t="s">
        <v>3539</v>
      </c>
    </row>
    <row r="1736" spans="1:2" x14ac:dyDescent="0.3">
      <c r="A1736" s="4" t="s">
        <v>3540</v>
      </c>
      <c r="B1736" s="4" t="s">
        <v>3541</v>
      </c>
    </row>
    <row r="1737" spans="1:2" x14ac:dyDescent="0.3">
      <c r="A1737" s="4" t="s">
        <v>3542</v>
      </c>
      <c r="B1737" s="4" t="s">
        <v>3543</v>
      </c>
    </row>
    <row r="1738" spans="1:2" x14ac:dyDescent="0.3">
      <c r="A1738" s="4" t="s">
        <v>3544</v>
      </c>
      <c r="B1738" s="4" t="s">
        <v>3545</v>
      </c>
    </row>
    <row r="1739" spans="1:2" x14ac:dyDescent="0.3">
      <c r="A1739" s="4" t="s">
        <v>3546</v>
      </c>
      <c r="B1739" s="4" t="s">
        <v>3547</v>
      </c>
    </row>
    <row r="1740" spans="1:2" x14ac:dyDescent="0.3">
      <c r="A1740" s="4" t="s">
        <v>3548</v>
      </c>
      <c r="B1740" s="4" t="s">
        <v>3549</v>
      </c>
    </row>
    <row r="1741" spans="1:2" x14ac:dyDescent="0.3">
      <c r="A1741" s="4" t="s">
        <v>3550</v>
      </c>
      <c r="B1741" s="4" t="s">
        <v>3551</v>
      </c>
    </row>
    <row r="1742" spans="1:2" x14ac:dyDescent="0.3">
      <c r="A1742" s="4" t="s">
        <v>3552</v>
      </c>
      <c r="B1742" s="4" t="s">
        <v>3553</v>
      </c>
    </row>
    <row r="1743" spans="1:2" x14ac:dyDescent="0.3">
      <c r="A1743" s="4" t="s">
        <v>3554</v>
      </c>
      <c r="B1743" s="4" t="s">
        <v>3555</v>
      </c>
    </row>
    <row r="1744" spans="1:2" x14ac:dyDescent="0.3">
      <c r="A1744" s="4" t="s">
        <v>3556</v>
      </c>
      <c r="B1744" s="4" t="s">
        <v>3557</v>
      </c>
    </row>
    <row r="1745" spans="1:2" x14ac:dyDescent="0.3">
      <c r="A1745" s="4" t="s">
        <v>3558</v>
      </c>
      <c r="B1745" s="4" t="s">
        <v>3559</v>
      </c>
    </row>
    <row r="1746" spans="1:2" x14ac:dyDescent="0.3">
      <c r="A1746" s="4" t="s">
        <v>3560</v>
      </c>
      <c r="B1746" s="4" t="s">
        <v>3561</v>
      </c>
    </row>
    <row r="1747" spans="1:2" x14ac:dyDescent="0.3">
      <c r="A1747" s="4" t="s">
        <v>3562</v>
      </c>
      <c r="B1747" s="4" t="s">
        <v>3563</v>
      </c>
    </row>
    <row r="1748" spans="1:2" x14ac:dyDescent="0.3">
      <c r="A1748" s="4" t="s">
        <v>3564</v>
      </c>
      <c r="B1748" s="4" t="s">
        <v>3565</v>
      </c>
    </row>
    <row r="1749" spans="1:2" x14ac:dyDescent="0.3">
      <c r="A1749" s="4" t="s">
        <v>3566</v>
      </c>
      <c r="B1749" s="4" t="s">
        <v>3567</v>
      </c>
    </row>
    <row r="1750" spans="1:2" x14ac:dyDescent="0.3">
      <c r="A1750" s="4" t="s">
        <v>3568</v>
      </c>
      <c r="B1750" s="4" t="s">
        <v>3569</v>
      </c>
    </row>
    <row r="1751" spans="1:2" x14ac:dyDescent="0.3">
      <c r="A1751" s="4" t="s">
        <v>3570</v>
      </c>
      <c r="B1751" s="4" t="s">
        <v>3571</v>
      </c>
    </row>
    <row r="1752" spans="1:2" x14ac:dyDescent="0.3">
      <c r="A1752" s="4" t="s">
        <v>3572</v>
      </c>
      <c r="B1752" s="4" t="s">
        <v>3573</v>
      </c>
    </row>
    <row r="1753" spans="1:2" x14ac:dyDescent="0.3">
      <c r="A1753" s="4" t="s">
        <v>3574</v>
      </c>
      <c r="B1753" s="4" t="s">
        <v>3575</v>
      </c>
    </row>
    <row r="1754" spans="1:2" x14ac:dyDescent="0.3">
      <c r="A1754" s="4" t="s">
        <v>3576</v>
      </c>
      <c r="B1754" s="4" t="s">
        <v>3577</v>
      </c>
    </row>
    <row r="1755" spans="1:2" x14ac:dyDescent="0.3">
      <c r="A1755" s="4" t="s">
        <v>3578</v>
      </c>
      <c r="B1755" s="4" t="s">
        <v>3579</v>
      </c>
    </row>
    <row r="1756" spans="1:2" x14ac:dyDescent="0.3">
      <c r="A1756" s="4" t="s">
        <v>3580</v>
      </c>
      <c r="B1756" s="4" t="s">
        <v>3581</v>
      </c>
    </row>
    <row r="1757" spans="1:2" x14ac:dyDescent="0.3">
      <c r="A1757" s="4" t="s">
        <v>3582</v>
      </c>
      <c r="B1757" s="4" t="s">
        <v>3583</v>
      </c>
    </row>
    <row r="1758" spans="1:2" x14ac:dyDescent="0.3">
      <c r="A1758" s="4" t="s">
        <v>3584</v>
      </c>
      <c r="B1758" s="4" t="s">
        <v>3585</v>
      </c>
    </row>
    <row r="1759" spans="1:2" x14ac:dyDescent="0.3">
      <c r="A1759" s="4" t="s">
        <v>3586</v>
      </c>
      <c r="B1759" s="4" t="s">
        <v>3587</v>
      </c>
    </row>
    <row r="1760" spans="1:2" x14ac:dyDescent="0.3">
      <c r="A1760" s="4" t="s">
        <v>3588</v>
      </c>
      <c r="B1760" s="4" t="s">
        <v>3589</v>
      </c>
    </row>
    <row r="1761" spans="1:2" x14ac:dyDescent="0.3">
      <c r="A1761" s="4" t="s">
        <v>3590</v>
      </c>
      <c r="B1761" s="4" t="s">
        <v>3591</v>
      </c>
    </row>
    <row r="1762" spans="1:2" x14ac:dyDescent="0.3">
      <c r="A1762" s="4" t="s">
        <v>3592</v>
      </c>
      <c r="B1762" s="4" t="s">
        <v>3593</v>
      </c>
    </row>
    <row r="1763" spans="1:2" x14ac:dyDescent="0.3">
      <c r="A1763" s="4" t="s">
        <v>3594</v>
      </c>
      <c r="B1763" s="4" t="s">
        <v>3595</v>
      </c>
    </row>
    <row r="1764" spans="1:2" x14ac:dyDescent="0.3">
      <c r="A1764" s="4" t="s">
        <v>3596</v>
      </c>
      <c r="B1764" s="4" t="s">
        <v>3597</v>
      </c>
    </row>
    <row r="1765" spans="1:2" x14ac:dyDescent="0.3">
      <c r="A1765" s="4" t="s">
        <v>3598</v>
      </c>
      <c r="B1765" s="4" t="s">
        <v>3599</v>
      </c>
    </row>
    <row r="1766" spans="1:2" x14ac:dyDescent="0.3">
      <c r="A1766" s="4" t="s">
        <v>3600</v>
      </c>
      <c r="B1766" s="4" t="s">
        <v>3601</v>
      </c>
    </row>
    <row r="1767" spans="1:2" x14ac:dyDescent="0.3">
      <c r="A1767" s="4" t="s">
        <v>3602</v>
      </c>
      <c r="B1767" s="4" t="s">
        <v>3603</v>
      </c>
    </row>
    <row r="1768" spans="1:2" x14ac:dyDescent="0.3">
      <c r="A1768" s="4" t="s">
        <v>3604</v>
      </c>
      <c r="B1768" s="4" t="s">
        <v>3605</v>
      </c>
    </row>
    <row r="1769" spans="1:2" x14ac:dyDescent="0.3">
      <c r="A1769" s="4" t="s">
        <v>3606</v>
      </c>
      <c r="B1769" s="4" t="s">
        <v>3607</v>
      </c>
    </row>
    <row r="1770" spans="1:2" x14ac:dyDescent="0.3">
      <c r="A1770" s="4" t="s">
        <v>3608</v>
      </c>
      <c r="B1770" s="4" t="s">
        <v>3609</v>
      </c>
    </row>
    <row r="1771" spans="1:2" x14ac:dyDescent="0.3">
      <c r="A1771" s="4" t="s">
        <v>3610</v>
      </c>
      <c r="B1771" s="4" t="s">
        <v>3611</v>
      </c>
    </row>
    <row r="1772" spans="1:2" x14ac:dyDescent="0.3">
      <c r="A1772" s="4" t="s">
        <v>3612</v>
      </c>
      <c r="B1772" s="4" t="s">
        <v>3613</v>
      </c>
    </row>
    <row r="1773" spans="1:2" x14ac:dyDescent="0.3">
      <c r="A1773" s="4" t="s">
        <v>3614</v>
      </c>
      <c r="B1773" s="4" t="s">
        <v>3615</v>
      </c>
    </row>
    <row r="1774" spans="1:2" x14ac:dyDescent="0.3">
      <c r="A1774" s="4" t="s">
        <v>3616</v>
      </c>
      <c r="B1774" s="4" t="s">
        <v>3617</v>
      </c>
    </row>
    <row r="1775" spans="1:2" x14ac:dyDescent="0.3">
      <c r="A1775" s="4" t="s">
        <v>3618</v>
      </c>
      <c r="B1775" s="4" t="s">
        <v>3619</v>
      </c>
    </row>
    <row r="1776" spans="1:2" x14ac:dyDescent="0.3">
      <c r="A1776" s="4" t="s">
        <v>3620</v>
      </c>
      <c r="B1776" s="4" t="s">
        <v>3621</v>
      </c>
    </row>
    <row r="1777" spans="1:2" x14ac:dyDescent="0.3">
      <c r="A1777" s="4" t="s">
        <v>3622</v>
      </c>
      <c r="B1777" s="4" t="s">
        <v>3623</v>
      </c>
    </row>
    <row r="1778" spans="1:2" x14ac:dyDescent="0.3">
      <c r="A1778" s="4" t="s">
        <v>3624</v>
      </c>
      <c r="B1778" s="4" t="s">
        <v>3625</v>
      </c>
    </row>
    <row r="1779" spans="1:2" x14ac:dyDescent="0.3">
      <c r="A1779" s="4" t="s">
        <v>3626</v>
      </c>
      <c r="B1779" s="4" t="s">
        <v>3627</v>
      </c>
    </row>
    <row r="1780" spans="1:2" x14ac:dyDescent="0.3">
      <c r="A1780" s="4" t="s">
        <v>3628</v>
      </c>
      <c r="B1780" s="4" t="s">
        <v>3629</v>
      </c>
    </row>
    <row r="1781" spans="1:2" x14ac:dyDescent="0.3">
      <c r="A1781" s="4" t="s">
        <v>3630</v>
      </c>
      <c r="B1781" s="4" t="s">
        <v>3631</v>
      </c>
    </row>
    <row r="1782" spans="1:2" x14ac:dyDescent="0.3">
      <c r="A1782" s="4" t="s">
        <v>3632</v>
      </c>
      <c r="B1782" s="4" t="s">
        <v>3633</v>
      </c>
    </row>
    <row r="1783" spans="1:2" x14ac:dyDescent="0.3">
      <c r="A1783" s="4" t="s">
        <v>3634</v>
      </c>
      <c r="B1783" s="4" t="s">
        <v>3635</v>
      </c>
    </row>
    <row r="1784" spans="1:2" x14ac:dyDescent="0.3">
      <c r="A1784" s="4" t="s">
        <v>3636</v>
      </c>
      <c r="B1784" s="4" t="s">
        <v>3637</v>
      </c>
    </row>
    <row r="1785" spans="1:2" x14ac:dyDescent="0.3">
      <c r="A1785" s="4" t="s">
        <v>3638</v>
      </c>
      <c r="B1785" s="4" t="s">
        <v>3639</v>
      </c>
    </row>
    <row r="1786" spans="1:2" x14ac:dyDescent="0.3">
      <c r="A1786" s="4" t="s">
        <v>3640</v>
      </c>
      <c r="B1786" s="4" t="s">
        <v>3641</v>
      </c>
    </row>
    <row r="1787" spans="1:2" x14ac:dyDescent="0.3">
      <c r="A1787" s="4" t="s">
        <v>3642</v>
      </c>
      <c r="B1787" s="4" t="s">
        <v>3643</v>
      </c>
    </row>
    <row r="1788" spans="1:2" x14ac:dyDescent="0.3">
      <c r="A1788" s="4" t="s">
        <v>3644</v>
      </c>
      <c r="B1788" s="4" t="s">
        <v>3645</v>
      </c>
    </row>
    <row r="1789" spans="1:2" x14ac:dyDescent="0.3">
      <c r="A1789" s="4" t="s">
        <v>3646</v>
      </c>
      <c r="B1789" s="4" t="s">
        <v>3647</v>
      </c>
    </row>
    <row r="1790" spans="1:2" x14ac:dyDescent="0.3">
      <c r="A1790" s="4" t="s">
        <v>3648</v>
      </c>
      <c r="B1790" s="4" t="s">
        <v>3649</v>
      </c>
    </row>
    <row r="1791" spans="1:2" x14ac:dyDescent="0.3">
      <c r="A1791" s="4" t="s">
        <v>3650</v>
      </c>
      <c r="B1791" s="4" t="s">
        <v>3651</v>
      </c>
    </row>
    <row r="1792" spans="1:2" x14ac:dyDescent="0.3">
      <c r="A1792" s="4" t="s">
        <v>3652</v>
      </c>
      <c r="B1792" s="4" t="s">
        <v>3653</v>
      </c>
    </row>
    <row r="1793" spans="1:2" x14ac:dyDescent="0.3">
      <c r="A1793" s="4" t="s">
        <v>3654</v>
      </c>
      <c r="B1793" s="4" t="s">
        <v>3655</v>
      </c>
    </row>
    <row r="1794" spans="1:2" x14ac:dyDescent="0.3">
      <c r="A1794" s="4" t="s">
        <v>3656</v>
      </c>
      <c r="B1794" s="4" t="s">
        <v>3657</v>
      </c>
    </row>
    <row r="1795" spans="1:2" x14ac:dyDescent="0.3">
      <c r="A1795" s="4" t="s">
        <v>3658</v>
      </c>
      <c r="B1795" s="4" t="s">
        <v>3659</v>
      </c>
    </row>
    <row r="1796" spans="1:2" x14ac:dyDescent="0.3">
      <c r="A1796" s="4" t="s">
        <v>3660</v>
      </c>
      <c r="B1796" s="4" t="s">
        <v>3661</v>
      </c>
    </row>
    <row r="1797" spans="1:2" x14ac:dyDescent="0.3">
      <c r="A1797" s="4" t="s">
        <v>3662</v>
      </c>
      <c r="B1797" s="4" t="s">
        <v>3663</v>
      </c>
    </row>
    <row r="1798" spans="1:2" x14ac:dyDescent="0.3">
      <c r="A1798" s="4" t="s">
        <v>3664</v>
      </c>
      <c r="B1798" s="4" t="s">
        <v>3665</v>
      </c>
    </row>
    <row r="1799" spans="1:2" x14ac:dyDescent="0.3">
      <c r="A1799" s="4" t="s">
        <v>3666</v>
      </c>
      <c r="B1799" s="4" t="s">
        <v>3667</v>
      </c>
    </row>
    <row r="1800" spans="1:2" x14ac:dyDescent="0.3">
      <c r="A1800" s="4" t="s">
        <v>3668</v>
      </c>
      <c r="B1800" s="4" t="s">
        <v>3669</v>
      </c>
    </row>
    <row r="1801" spans="1:2" x14ac:dyDescent="0.3">
      <c r="A1801" s="4" t="s">
        <v>3670</v>
      </c>
      <c r="B1801" s="4" t="s">
        <v>3671</v>
      </c>
    </row>
    <row r="1802" spans="1:2" x14ac:dyDescent="0.3">
      <c r="A1802" s="4" t="s">
        <v>3672</v>
      </c>
      <c r="B1802" s="4" t="s">
        <v>3673</v>
      </c>
    </row>
    <row r="1803" spans="1:2" x14ac:dyDescent="0.3">
      <c r="A1803" s="4" t="s">
        <v>3674</v>
      </c>
      <c r="B1803" s="4" t="s">
        <v>3675</v>
      </c>
    </row>
    <row r="1804" spans="1:2" x14ac:dyDescent="0.3">
      <c r="A1804" s="4" t="s">
        <v>3676</v>
      </c>
      <c r="B1804" s="4" t="s">
        <v>3677</v>
      </c>
    </row>
    <row r="1805" spans="1:2" x14ac:dyDescent="0.3">
      <c r="A1805" s="4" t="s">
        <v>3678</v>
      </c>
      <c r="B1805" s="4" t="s">
        <v>3679</v>
      </c>
    </row>
    <row r="1806" spans="1:2" x14ac:dyDescent="0.3">
      <c r="A1806" s="4" t="s">
        <v>3680</v>
      </c>
      <c r="B1806" s="4" t="s">
        <v>3681</v>
      </c>
    </row>
    <row r="1807" spans="1:2" x14ac:dyDescent="0.3">
      <c r="A1807" s="4" t="s">
        <v>3682</v>
      </c>
      <c r="B1807" s="4" t="s">
        <v>3683</v>
      </c>
    </row>
    <row r="1808" spans="1:2" x14ac:dyDescent="0.3">
      <c r="A1808" s="4" t="s">
        <v>3684</v>
      </c>
      <c r="B1808" s="4" t="s">
        <v>3685</v>
      </c>
    </row>
    <row r="1809" spans="1:2" x14ac:dyDescent="0.3">
      <c r="A1809" s="4" t="s">
        <v>3686</v>
      </c>
      <c r="B1809" s="4" t="s">
        <v>3687</v>
      </c>
    </row>
    <row r="1810" spans="1:2" x14ac:dyDescent="0.3">
      <c r="A1810" s="4" t="s">
        <v>3688</v>
      </c>
      <c r="B1810" s="4" t="s">
        <v>3689</v>
      </c>
    </row>
    <row r="1811" spans="1:2" x14ac:dyDescent="0.3">
      <c r="A1811" s="4" t="s">
        <v>3690</v>
      </c>
      <c r="B1811" s="4" t="s">
        <v>3691</v>
      </c>
    </row>
    <row r="1812" spans="1:2" x14ac:dyDescent="0.3">
      <c r="A1812" s="4" t="s">
        <v>3692</v>
      </c>
      <c r="B1812" s="4" t="s">
        <v>3693</v>
      </c>
    </row>
    <row r="1813" spans="1:2" x14ac:dyDescent="0.3">
      <c r="A1813" s="4" t="s">
        <v>3694</v>
      </c>
      <c r="B1813" s="4" t="s">
        <v>3695</v>
      </c>
    </row>
    <row r="1814" spans="1:2" x14ac:dyDescent="0.3">
      <c r="A1814" s="4" t="s">
        <v>3696</v>
      </c>
      <c r="B1814" s="4" t="s">
        <v>3697</v>
      </c>
    </row>
    <row r="1815" spans="1:2" x14ac:dyDescent="0.3">
      <c r="A1815" s="4" t="s">
        <v>3698</v>
      </c>
      <c r="B1815" s="4" t="s">
        <v>3699</v>
      </c>
    </row>
    <row r="1816" spans="1:2" x14ac:dyDescent="0.3">
      <c r="A1816" s="4" t="s">
        <v>3700</v>
      </c>
      <c r="B1816" s="4" t="s">
        <v>3701</v>
      </c>
    </row>
    <row r="1817" spans="1:2" x14ac:dyDescent="0.3">
      <c r="A1817" s="4" t="s">
        <v>3702</v>
      </c>
      <c r="B1817" s="4" t="s">
        <v>3703</v>
      </c>
    </row>
    <row r="1818" spans="1:2" x14ac:dyDescent="0.3">
      <c r="A1818" s="4" t="s">
        <v>3704</v>
      </c>
      <c r="B1818" s="4" t="s">
        <v>3705</v>
      </c>
    </row>
    <row r="1819" spans="1:2" x14ac:dyDescent="0.3">
      <c r="A1819" s="4" t="s">
        <v>3706</v>
      </c>
      <c r="B1819" s="4" t="s">
        <v>3707</v>
      </c>
    </row>
    <row r="1820" spans="1:2" x14ac:dyDescent="0.3">
      <c r="A1820" s="4" t="s">
        <v>3708</v>
      </c>
      <c r="B1820" s="4" t="s">
        <v>3709</v>
      </c>
    </row>
    <row r="1821" spans="1:2" x14ac:dyDescent="0.3">
      <c r="A1821" s="4" t="s">
        <v>3710</v>
      </c>
      <c r="B1821" s="4" t="s">
        <v>3711</v>
      </c>
    </row>
    <row r="1822" spans="1:2" x14ac:dyDescent="0.3">
      <c r="A1822" s="4" t="s">
        <v>3712</v>
      </c>
      <c r="B1822" s="4" t="s">
        <v>3713</v>
      </c>
    </row>
    <row r="1823" spans="1:2" x14ac:dyDescent="0.3">
      <c r="A1823" s="4" t="s">
        <v>3714</v>
      </c>
      <c r="B1823" s="4" t="s">
        <v>3715</v>
      </c>
    </row>
    <row r="1824" spans="1:2" x14ac:dyDescent="0.3">
      <c r="A1824" s="4" t="s">
        <v>3716</v>
      </c>
      <c r="B1824" s="4" t="s">
        <v>3717</v>
      </c>
    </row>
    <row r="1825" spans="1:2" x14ac:dyDescent="0.3">
      <c r="A1825" s="4" t="s">
        <v>3718</v>
      </c>
      <c r="B1825" s="4" t="s">
        <v>3719</v>
      </c>
    </row>
    <row r="1826" spans="1:2" x14ac:dyDescent="0.3">
      <c r="A1826" s="4" t="s">
        <v>3720</v>
      </c>
      <c r="B1826" s="4" t="s">
        <v>3721</v>
      </c>
    </row>
    <row r="1827" spans="1:2" x14ac:dyDescent="0.3">
      <c r="A1827" s="4" t="s">
        <v>3722</v>
      </c>
      <c r="B1827" s="4" t="s">
        <v>3723</v>
      </c>
    </row>
    <row r="1828" spans="1:2" x14ac:dyDescent="0.3">
      <c r="A1828" s="4" t="s">
        <v>3724</v>
      </c>
      <c r="B1828" s="4" t="s">
        <v>3725</v>
      </c>
    </row>
    <row r="1829" spans="1:2" x14ac:dyDescent="0.3">
      <c r="A1829" s="4" t="s">
        <v>3726</v>
      </c>
      <c r="B1829" s="4" t="s">
        <v>3727</v>
      </c>
    </row>
    <row r="1830" spans="1:2" x14ac:dyDescent="0.3">
      <c r="A1830" s="4" t="s">
        <v>3728</v>
      </c>
      <c r="B1830" s="4" t="s">
        <v>3729</v>
      </c>
    </row>
    <row r="1831" spans="1:2" x14ac:dyDescent="0.3">
      <c r="A1831" s="4" t="s">
        <v>3730</v>
      </c>
      <c r="B1831" s="4" t="s">
        <v>3731</v>
      </c>
    </row>
    <row r="1832" spans="1:2" x14ac:dyDescent="0.3">
      <c r="A1832" s="4" t="s">
        <v>3732</v>
      </c>
      <c r="B1832" s="4" t="s">
        <v>3733</v>
      </c>
    </row>
    <row r="1833" spans="1:2" x14ac:dyDescent="0.3">
      <c r="A1833" s="4" t="s">
        <v>3734</v>
      </c>
      <c r="B1833" s="4" t="s">
        <v>3735</v>
      </c>
    </row>
    <row r="1834" spans="1:2" x14ac:dyDescent="0.3">
      <c r="A1834" s="4" t="s">
        <v>3736</v>
      </c>
      <c r="B1834" s="4" t="s">
        <v>3737</v>
      </c>
    </row>
    <row r="1835" spans="1:2" x14ac:dyDescent="0.3">
      <c r="A1835" s="4" t="s">
        <v>3738</v>
      </c>
      <c r="B1835" s="4" t="s">
        <v>3739</v>
      </c>
    </row>
    <row r="1836" spans="1:2" x14ac:dyDescent="0.3">
      <c r="A1836" s="4" t="s">
        <v>3740</v>
      </c>
      <c r="B1836" s="4" t="s">
        <v>3741</v>
      </c>
    </row>
    <row r="1837" spans="1:2" x14ac:dyDescent="0.3">
      <c r="A1837" s="4" t="s">
        <v>3742</v>
      </c>
      <c r="B1837" s="4" t="s">
        <v>3743</v>
      </c>
    </row>
    <row r="1838" spans="1:2" x14ac:dyDescent="0.3">
      <c r="A1838" s="4" t="s">
        <v>3744</v>
      </c>
      <c r="B1838" s="4" t="s">
        <v>3745</v>
      </c>
    </row>
    <row r="1839" spans="1:2" x14ac:dyDescent="0.3">
      <c r="A1839" s="4" t="s">
        <v>3746</v>
      </c>
      <c r="B1839" s="4" t="s">
        <v>3747</v>
      </c>
    </row>
    <row r="1840" spans="1:2" x14ac:dyDescent="0.3">
      <c r="A1840" s="4" t="s">
        <v>3748</v>
      </c>
      <c r="B1840" s="4" t="s">
        <v>3749</v>
      </c>
    </row>
    <row r="1841" spans="1:2" x14ac:dyDescent="0.3">
      <c r="A1841" s="4" t="s">
        <v>3750</v>
      </c>
      <c r="B1841" s="4" t="s">
        <v>3751</v>
      </c>
    </row>
    <row r="1842" spans="1:2" x14ac:dyDescent="0.3">
      <c r="A1842" s="4" t="s">
        <v>3752</v>
      </c>
      <c r="B1842" s="4" t="s">
        <v>3753</v>
      </c>
    </row>
    <row r="1843" spans="1:2" x14ac:dyDescent="0.3">
      <c r="A1843" s="4" t="s">
        <v>3754</v>
      </c>
      <c r="B1843" s="4" t="s">
        <v>3755</v>
      </c>
    </row>
    <row r="1844" spans="1:2" x14ac:dyDescent="0.3">
      <c r="A1844" s="4" t="s">
        <v>3756</v>
      </c>
      <c r="B1844" s="4" t="s">
        <v>3757</v>
      </c>
    </row>
    <row r="1845" spans="1:2" x14ac:dyDescent="0.3">
      <c r="A1845" s="4" t="s">
        <v>3758</v>
      </c>
      <c r="B1845" s="4" t="s">
        <v>3759</v>
      </c>
    </row>
    <row r="1846" spans="1:2" x14ac:dyDescent="0.3">
      <c r="A1846" s="4" t="s">
        <v>3760</v>
      </c>
      <c r="B1846" s="4" t="s">
        <v>3761</v>
      </c>
    </row>
    <row r="1847" spans="1:2" x14ac:dyDescent="0.3">
      <c r="A1847" s="4" t="s">
        <v>3762</v>
      </c>
      <c r="B1847" s="4" t="s">
        <v>3763</v>
      </c>
    </row>
    <row r="1848" spans="1:2" x14ac:dyDescent="0.3">
      <c r="A1848" s="4" t="s">
        <v>3764</v>
      </c>
      <c r="B1848" s="4" t="s">
        <v>3765</v>
      </c>
    </row>
    <row r="1849" spans="1:2" x14ac:dyDescent="0.3">
      <c r="A1849" s="4" t="s">
        <v>3766</v>
      </c>
      <c r="B1849" s="4" t="s">
        <v>3767</v>
      </c>
    </row>
    <row r="1850" spans="1:2" x14ac:dyDescent="0.3">
      <c r="A1850" s="4" t="s">
        <v>3768</v>
      </c>
      <c r="B1850" s="4" t="s">
        <v>3769</v>
      </c>
    </row>
    <row r="1851" spans="1:2" x14ac:dyDescent="0.3">
      <c r="A1851" s="4" t="s">
        <v>3770</v>
      </c>
      <c r="B1851" s="4" t="s">
        <v>3771</v>
      </c>
    </row>
    <row r="1852" spans="1:2" x14ac:dyDescent="0.3">
      <c r="A1852" s="4" t="s">
        <v>3772</v>
      </c>
      <c r="B1852" s="4" t="s">
        <v>3773</v>
      </c>
    </row>
    <row r="1853" spans="1:2" x14ac:dyDescent="0.3">
      <c r="A1853" s="4" t="s">
        <v>3774</v>
      </c>
      <c r="B1853" s="4" t="s">
        <v>3775</v>
      </c>
    </row>
    <row r="1854" spans="1:2" x14ac:dyDescent="0.3">
      <c r="A1854" s="4" t="s">
        <v>3776</v>
      </c>
      <c r="B1854" s="4" t="s">
        <v>3777</v>
      </c>
    </row>
    <row r="1855" spans="1:2" x14ac:dyDescent="0.3">
      <c r="A1855" s="4" t="s">
        <v>3778</v>
      </c>
      <c r="B1855" s="4" t="s">
        <v>3779</v>
      </c>
    </row>
    <row r="1856" spans="1:2" x14ac:dyDescent="0.3">
      <c r="A1856" s="4" t="s">
        <v>3780</v>
      </c>
      <c r="B1856" s="4" t="s">
        <v>3781</v>
      </c>
    </row>
    <row r="1857" spans="1:2" x14ac:dyDescent="0.3">
      <c r="A1857" s="4" t="s">
        <v>3782</v>
      </c>
      <c r="B1857" s="4" t="s">
        <v>3783</v>
      </c>
    </row>
    <row r="1858" spans="1:2" x14ac:dyDescent="0.3">
      <c r="A1858" s="4" t="s">
        <v>3784</v>
      </c>
      <c r="B1858" s="4" t="s">
        <v>3785</v>
      </c>
    </row>
    <row r="1859" spans="1:2" x14ac:dyDescent="0.3">
      <c r="A1859" s="4" t="s">
        <v>3786</v>
      </c>
      <c r="B1859" s="4" t="s">
        <v>3787</v>
      </c>
    </row>
    <row r="1860" spans="1:2" x14ac:dyDescent="0.3">
      <c r="A1860" s="4" t="s">
        <v>3788</v>
      </c>
      <c r="B1860" s="4" t="s">
        <v>3789</v>
      </c>
    </row>
    <row r="1861" spans="1:2" x14ac:dyDescent="0.3">
      <c r="A1861" s="4" t="s">
        <v>3790</v>
      </c>
      <c r="B1861" s="4" t="s">
        <v>3791</v>
      </c>
    </row>
    <row r="1862" spans="1:2" x14ac:dyDescent="0.3">
      <c r="A1862" s="4" t="s">
        <v>3792</v>
      </c>
      <c r="B1862" s="4" t="s">
        <v>3793</v>
      </c>
    </row>
    <row r="1863" spans="1:2" x14ac:dyDescent="0.3">
      <c r="A1863" s="4" t="s">
        <v>3794</v>
      </c>
      <c r="B1863" s="4" t="s">
        <v>3795</v>
      </c>
    </row>
    <row r="1864" spans="1:2" x14ac:dyDescent="0.3">
      <c r="A1864" s="4" t="s">
        <v>3796</v>
      </c>
      <c r="B1864" s="4" t="s">
        <v>3797</v>
      </c>
    </row>
    <row r="1865" spans="1:2" x14ac:dyDescent="0.3">
      <c r="A1865" s="4" t="s">
        <v>3798</v>
      </c>
      <c r="B1865" s="4" t="s">
        <v>3799</v>
      </c>
    </row>
    <row r="1866" spans="1:2" x14ac:dyDescent="0.3">
      <c r="A1866" s="4" t="s">
        <v>3800</v>
      </c>
      <c r="B1866" s="4" t="s">
        <v>3801</v>
      </c>
    </row>
    <row r="1867" spans="1:2" x14ac:dyDescent="0.3">
      <c r="A1867" s="4" t="s">
        <v>3802</v>
      </c>
      <c r="B1867" s="4" t="s">
        <v>3803</v>
      </c>
    </row>
    <row r="1868" spans="1:2" x14ac:dyDescent="0.3">
      <c r="A1868" s="4" t="s">
        <v>3804</v>
      </c>
      <c r="B1868" s="4" t="s">
        <v>3805</v>
      </c>
    </row>
    <row r="1869" spans="1:2" x14ac:dyDescent="0.3">
      <c r="A1869" s="4" t="s">
        <v>3806</v>
      </c>
      <c r="B1869" s="4" t="s">
        <v>3807</v>
      </c>
    </row>
    <row r="1870" spans="1:2" x14ac:dyDescent="0.3">
      <c r="A1870" s="4" t="s">
        <v>3808</v>
      </c>
      <c r="B1870" s="4" t="s">
        <v>3809</v>
      </c>
    </row>
    <row r="1871" spans="1:2" x14ac:dyDescent="0.3">
      <c r="A1871" s="4" t="s">
        <v>3810</v>
      </c>
      <c r="B1871" s="4" t="s">
        <v>3811</v>
      </c>
    </row>
    <row r="1872" spans="1:2" x14ac:dyDescent="0.3">
      <c r="A1872" s="4" t="s">
        <v>3812</v>
      </c>
      <c r="B1872" s="4" t="s">
        <v>3813</v>
      </c>
    </row>
    <row r="1873" spans="1:2" x14ac:dyDescent="0.3">
      <c r="A1873" s="4" t="s">
        <v>3814</v>
      </c>
      <c r="B1873" s="4" t="s">
        <v>3815</v>
      </c>
    </row>
    <row r="1874" spans="1:2" x14ac:dyDescent="0.3">
      <c r="A1874" s="4" t="s">
        <v>3816</v>
      </c>
      <c r="B1874" s="4" t="s">
        <v>3817</v>
      </c>
    </row>
    <row r="1875" spans="1:2" x14ac:dyDescent="0.3">
      <c r="A1875" s="4" t="s">
        <v>3818</v>
      </c>
      <c r="B1875" s="4" t="s">
        <v>3819</v>
      </c>
    </row>
    <row r="1876" spans="1:2" x14ac:dyDescent="0.3">
      <c r="A1876" s="4" t="s">
        <v>3820</v>
      </c>
      <c r="B1876" s="4" t="s">
        <v>3821</v>
      </c>
    </row>
    <row r="1877" spans="1:2" x14ac:dyDescent="0.3">
      <c r="A1877" s="4" t="s">
        <v>3822</v>
      </c>
      <c r="B1877" s="4" t="s">
        <v>3823</v>
      </c>
    </row>
    <row r="1878" spans="1:2" x14ac:dyDescent="0.3">
      <c r="A1878" s="4" t="s">
        <v>3824</v>
      </c>
      <c r="B1878" s="4" t="s">
        <v>3825</v>
      </c>
    </row>
    <row r="1879" spans="1:2" x14ac:dyDescent="0.3">
      <c r="A1879" s="4" t="s">
        <v>3826</v>
      </c>
      <c r="B1879" s="4" t="s">
        <v>3827</v>
      </c>
    </row>
    <row r="1880" spans="1:2" x14ac:dyDescent="0.3">
      <c r="A1880" s="4" t="s">
        <v>3828</v>
      </c>
      <c r="B1880" s="4" t="s">
        <v>3829</v>
      </c>
    </row>
    <row r="1881" spans="1:2" x14ac:dyDescent="0.3">
      <c r="A1881" s="4" t="s">
        <v>3830</v>
      </c>
      <c r="B1881" s="4" t="s">
        <v>3831</v>
      </c>
    </row>
    <row r="1882" spans="1:2" x14ac:dyDescent="0.3">
      <c r="A1882" s="4" t="s">
        <v>3832</v>
      </c>
      <c r="B1882" s="4" t="s">
        <v>3833</v>
      </c>
    </row>
    <row r="1883" spans="1:2" x14ac:dyDescent="0.3">
      <c r="A1883" s="4" t="s">
        <v>3834</v>
      </c>
      <c r="B1883" s="4" t="s">
        <v>3835</v>
      </c>
    </row>
    <row r="1884" spans="1:2" x14ac:dyDescent="0.3">
      <c r="A1884" s="4" t="s">
        <v>3836</v>
      </c>
      <c r="B1884" s="4" t="s">
        <v>3837</v>
      </c>
    </row>
    <row r="1885" spans="1:2" x14ac:dyDescent="0.3">
      <c r="A1885" s="4" t="s">
        <v>3838</v>
      </c>
      <c r="B1885" s="4" t="s">
        <v>3839</v>
      </c>
    </row>
    <row r="1886" spans="1:2" x14ac:dyDescent="0.3">
      <c r="A1886" s="4" t="s">
        <v>3840</v>
      </c>
      <c r="B1886" s="4" t="s">
        <v>3841</v>
      </c>
    </row>
    <row r="1887" spans="1:2" x14ac:dyDescent="0.3">
      <c r="A1887" s="4" t="s">
        <v>3842</v>
      </c>
      <c r="B1887" s="4" t="s">
        <v>3843</v>
      </c>
    </row>
    <row r="1888" spans="1:2" x14ac:dyDescent="0.3">
      <c r="A1888" s="4" t="s">
        <v>3844</v>
      </c>
      <c r="B1888" s="4" t="s">
        <v>3845</v>
      </c>
    </row>
    <row r="1889" spans="1:2" x14ac:dyDescent="0.3">
      <c r="A1889" s="4" t="s">
        <v>3846</v>
      </c>
      <c r="B1889" s="4" t="s">
        <v>3847</v>
      </c>
    </row>
    <row r="1890" spans="1:2" x14ac:dyDescent="0.3">
      <c r="A1890" s="4" t="s">
        <v>3848</v>
      </c>
      <c r="B1890" s="4" t="s">
        <v>3849</v>
      </c>
    </row>
    <row r="1891" spans="1:2" x14ac:dyDescent="0.3">
      <c r="A1891" s="4" t="s">
        <v>3850</v>
      </c>
      <c r="B1891" s="4" t="s">
        <v>3851</v>
      </c>
    </row>
    <row r="1892" spans="1:2" x14ac:dyDescent="0.3">
      <c r="A1892" s="4" t="s">
        <v>3852</v>
      </c>
      <c r="B1892" s="4" t="s">
        <v>3853</v>
      </c>
    </row>
    <row r="1893" spans="1:2" x14ac:dyDescent="0.3">
      <c r="A1893" s="4" t="s">
        <v>3854</v>
      </c>
      <c r="B1893" s="4" t="s">
        <v>3855</v>
      </c>
    </row>
    <row r="1894" spans="1:2" x14ac:dyDescent="0.3">
      <c r="A1894" s="4" t="s">
        <v>3856</v>
      </c>
      <c r="B1894" s="4" t="s">
        <v>3857</v>
      </c>
    </row>
    <row r="1895" spans="1:2" x14ac:dyDescent="0.3">
      <c r="A1895" s="4" t="s">
        <v>3858</v>
      </c>
      <c r="B1895" s="4" t="s">
        <v>3859</v>
      </c>
    </row>
    <row r="1896" spans="1:2" x14ac:dyDescent="0.3">
      <c r="A1896" s="4" t="s">
        <v>3860</v>
      </c>
      <c r="B1896" s="4" t="s">
        <v>3861</v>
      </c>
    </row>
    <row r="1897" spans="1:2" x14ac:dyDescent="0.3">
      <c r="A1897" s="4" t="s">
        <v>3862</v>
      </c>
      <c r="B1897" s="4" t="s">
        <v>3863</v>
      </c>
    </row>
    <row r="1898" spans="1:2" x14ac:dyDescent="0.3">
      <c r="A1898" s="4" t="s">
        <v>3864</v>
      </c>
      <c r="B1898" s="4" t="s">
        <v>3865</v>
      </c>
    </row>
    <row r="1899" spans="1:2" x14ac:dyDescent="0.3">
      <c r="A1899" s="4" t="s">
        <v>3866</v>
      </c>
      <c r="B1899" s="4" t="s">
        <v>3867</v>
      </c>
    </row>
    <row r="1900" spans="1:2" x14ac:dyDescent="0.3">
      <c r="A1900" s="4" t="s">
        <v>3868</v>
      </c>
      <c r="B1900" s="4" t="s">
        <v>3869</v>
      </c>
    </row>
    <row r="1901" spans="1:2" x14ac:dyDescent="0.3">
      <c r="A1901" s="4" t="s">
        <v>3870</v>
      </c>
      <c r="B1901" s="4" t="s">
        <v>3871</v>
      </c>
    </row>
    <row r="1902" spans="1:2" x14ac:dyDescent="0.3">
      <c r="A1902" s="4" t="s">
        <v>3872</v>
      </c>
      <c r="B1902" s="4" t="s">
        <v>3873</v>
      </c>
    </row>
    <row r="1903" spans="1:2" x14ac:dyDescent="0.3">
      <c r="A1903" s="4" t="s">
        <v>3874</v>
      </c>
      <c r="B1903" s="4" t="s">
        <v>3875</v>
      </c>
    </row>
    <row r="1904" spans="1:2" x14ac:dyDescent="0.3">
      <c r="A1904" s="4" t="s">
        <v>3876</v>
      </c>
      <c r="B1904" s="4" t="s">
        <v>3877</v>
      </c>
    </row>
    <row r="1905" spans="1:2" x14ac:dyDescent="0.3">
      <c r="A1905" s="4" t="s">
        <v>3878</v>
      </c>
      <c r="B1905" s="4" t="s">
        <v>3879</v>
      </c>
    </row>
    <row r="1906" spans="1:2" x14ac:dyDescent="0.3">
      <c r="A1906" s="4" t="s">
        <v>3880</v>
      </c>
      <c r="B1906" s="4" t="s">
        <v>3881</v>
      </c>
    </row>
    <row r="1907" spans="1:2" x14ac:dyDescent="0.3">
      <c r="A1907" s="4" t="s">
        <v>3882</v>
      </c>
      <c r="B1907" s="4" t="s">
        <v>3883</v>
      </c>
    </row>
    <row r="1908" spans="1:2" x14ac:dyDescent="0.3">
      <c r="A1908" s="4" t="s">
        <v>3884</v>
      </c>
      <c r="B1908" s="4" t="s">
        <v>3885</v>
      </c>
    </row>
    <row r="1909" spans="1:2" x14ac:dyDescent="0.3">
      <c r="A1909" s="4" t="s">
        <v>3886</v>
      </c>
      <c r="B1909" s="4" t="s">
        <v>3887</v>
      </c>
    </row>
    <row r="1910" spans="1:2" x14ac:dyDescent="0.3">
      <c r="A1910" s="4" t="s">
        <v>3888</v>
      </c>
      <c r="B1910" s="4" t="s">
        <v>3889</v>
      </c>
    </row>
    <row r="1911" spans="1:2" x14ac:dyDescent="0.3">
      <c r="A1911" s="4" t="s">
        <v>3890</v>
      </c>
      <c r="B1911" s="4" t="s">
        <v>3891</v>
      </c>
    </row>
    <row r="1912" spans="1:2" x14ac:dyDescent="0.3">
      <c r="A1912" s="4" t="s">
        <v>3892</v>
      </c>
      <c r="B1912" s="4" t="s">
        <v>3893</v>
      </c>
    </row>
    <row r="1913" spans="1:2" x14ac:dyDescent="0.3">
      <c r="A1913" s="4" t="s">
        <v>3894</v>
      </c>
      <c r="B1913" s="4" t="s">
        <v>3895</v>
      </c>
    </row>
    <row r="1914" spans="1:2" x14ac:dyDescent="0.3">
      <c r="A1914" s="4" t="s">
        <v>3896</v>
      </c>
      <c r="B1914" s="4" t="s">
        <v>3897</v>
      </c>
    </row>
    <row r="1915" spans="1:2" x14ac:dyDescent="0.3">
      <c r="A1915" s="4" t="s">
        <v>3898</v>
      </c>
      <c r="B1915" s="4" t="s">
        <v>3899</v>
      </c>
    </row>
    <row r="1916" spans="1:2" x14ac:dyDescent="0.3">
      <c r="A1916" s="4" t="s">
        <v>3900</v>
      </c>
      <c r="B1916" s="4" t="s">
        <v>3901</v>
      </c>
    </row>
    <row r="1917" spans="1:2" x14ac:dyDescent="0.3">
      <c r="A1917" s="4" t="s">
        <v>3902</v>
      </c>
      <c r="B1917" s="4" t="s">
        <v>3903</v>
      </c>
    </row>
    <row r="1918" spans="1:2" x14ac:dyDescent="0.3">
      <c r="A1918" s="4" t="s">
        <v>3904</v>
      </c>
      <c r="B1918" s="4" t="s">
        <v>3905</v>
      </c>
    </row>
    <row r="1919" spans="1:2" x14ac:dyDescent="0.3">
      <c r="A1919" s="4" t="s">
        <v>3906</v>
      </c>
      <c r="B1919" s="4" t="s">
        <v>3907</v>
      </c>
    </row>
    <row r="1920" spans="1:2" x14ac:dyDescent="0.3">
      <c r="A1920" s="4" t="s">
        <v>3908</v>
      </c>
      <c r="B1920" s="4" t="s">
        <v>3909</v>
      </c>
    </row>
    <row r="1921" spans="1:2" x14ac:dyDescent="0.3">
      <c r="A1921" s="4" t="s">
        <v>3910</v>
      </c>
      <c r="B1921" s="4" t="s">
        <v>3911</v>
      </c>
    </row>
    <row r="1922" spans="1:2" x14ac:dyDescent="0.3">
      <c r="A1922" s="4" t="s">
        <v>3912</v>
      </c>
      <c r="B1922" s="4" t="s">
        <v>3913</v>
      </c>
    </row>
    <row r="1923" spans="1:2" x14ac:dyDescent="0.3">
      <c r="A1923" s="4" t="s">
        <v>3914</v>
      </c>
      <c r="B1923" s="4" t="s">
        <v>3915</v>
      </c>
    </row>
    <row r="1924" spans="1:2" x14ac:dyDescent="0.3">
      <c r="A1924" s="4" t="s">
        <v>3916</v>
      </c>
      <c r="B1924" s="4" t="s">
        <v>3917</v>
      </c>
    </row>
    <row r="1925" spans="1:2" x14ac:dyDescent="0.3">
      <c r="A1925" s="4" t="s">
        <v>3918</v>
      </c>
      <c r="B1925" s="4" t="s">
        <v>3919</v>
      </c>
    </row>
    <row r="1926" spans="1:2" x14ac:dyDescent="0.3">
      <c r="A1926" s="4" t="s">
        <v>3920</v>
      </c>
      <c r="B1926" s="4" t="s">
        <v>3921</v>
      </c>
    </row>
    <row r="1927" spans="1:2" x14ac:dyDescent="0.3">
      <c r="A1927" s="4" t="s">
        <v>3922</v>
      </c>
      <c r="B1927" s="4" t="s">
        <v>3923</v>
      </c>
    </row>
    <row r="1928" spans="1:2" x14ac:dyDescent="0.3">
      <c r="A1928" s="4" t="s">
        <v>3924</v>
      </c>
      <c r="B1928" s="4" t="s">
        <v>3925</v>
      </c>
    </row>
    <row r="1929" spans="1:2" x14ac:dyDescent="0.3">
      <c r="A1929" s="4" t="s">
        <v>3926</v>
      </c>
      <c r="B1929" s="4" t="s">
        <v>3927</v>
      </c>
    </row>
    <row r="1930" spans="1:2" x14ac:dyDescent="0.3">
      <c r="A1930" s="4" t="s">
        <v>3928</v>
      </c>
      <c r="B1930" s="4" t="s">
        <v>3929</v>
      </c>
    </row>
    <row r="1931" spans="1:2" x14ac:dyDescent="0.3">
      <c r="A1931" s="4" t="s">
        <v>3930</v>
      </c>
      <c r="B1931" s="4" t="s">
        <v>3931</v>
      </c>
    </row>
    <row r="1932" spans="1:2" x14ac:dyDescent="0.3">
      <c r="A1932" s="4" t="s">
        <v>3932</v>
      </c>
      <c r="B1932" s="4" t="s">
        <v>3933</v>
      </c>
    </row>
    <row r="1933" spans="1:2" x14ac:dyDescent="0.3">
      <c r="A1933" s="4" t="s">
        <v>3934</v>
      </c>
      <c r="B1933" s="4" t="s">
        <v>3935</v>
      </c>
    </row>
    <row r="1934" spans="1:2" x14ac:dyDescent="0.3">
      <c r="A1934" s="4" t="s">
        <v>3936</v>
      </c>
      <c r="B1934" s="4" t="s">
        <v>3937</v>
      </c>
    </row>
    <row r="1935" spans="1:2" x14ac:dyDescent="0.3">
      <c r="A1935" s="4" t="s">
        <v>3938</v>
      </c>
      <c r="B1935" s="4" t="s">
        <v>3939</v>
      </c>
    </row>
    <row r="1936" spans="1:2" x14ac:dyDescent="0.3">
      <c r="A1936" s="4" t="s">
        <v>3940</v>
      </c>
      <c r="B1936" s="4" t="s">
        <v>3941</v>
      </c>
    </row>
    <row r="1937" spans="1:2" x14ac:dyDescent="0.3">
      <c r="A1937" s="4" t="s">
        <v>3942</v>
      </c>
      <c r="B1937" s="4" t="s">
        <v>3943</v>
      </c>
    </row>
    <row r="1938" spans="1:2" x14ac:dyDescent="0.3">
      <c r="A1938" s="4" t="s">
        <v>3944</v>
      </c>
      <c r="B1938" s="4" t="s">
        <v>3945</v>
      </c>
    </row>
    <row r="1939" spans="1:2" x14ac:dyDescent="0.3">
      <c r="A1939" s="4" t="s">
        <v>3946</v>
      </c>
      <c r="B1939" s="4" t="s">
        <v>3947</v>
      </c>
    </row>
    <row r="1940" spans="1:2" x14ac:dyDescent="0.3">
      <c r="A1940" s="4" t="s">
        <v>3948</v>
      </c>
      <c r="B1940" s="4" t="s">
        <v>3949</v>
      </c>
    </row>
    <row r="1941" spans="1:2" x14ac:dyDescent="0.3">
      <c r="A1941" s="4" t="s">
        <v>3950</v>
      </c>
      <c r="B1941" s="4" t="s">
        <v>3951</v>
      </c>
    </row>
    <row r="1942" spans="1:2" x14ac:dyDescent="0.3">
      <c r="A1942" s="4" t="s">
        <v>3952</v>
      </c>
      <c r="B1942" s="4" t="s">
        <v>3953</v>
      </c>
    </row>
    <row r="1943" spans="1:2" x14ac:dyDescent="0.3">
      <c r="A1943" s="4" t="s">
        <v>3954</v>
      </c>
      <c r="B1943" s="4" t="s">
        <v>3955</v>
      </c>
    </row>
    <row r="1944" spans="1:2" x14ac:dyDescent="0.3">
      <c r="A1944" s="4" t="s">
        <v>3956</v>
      </c>
      <c r="B1944" s="4" t="s">
        <v>3957</v>
      </c>
    </row>
    <row r="1945" spans="1:2" x14ac:dyDescent="0.3">
      <c r="A1945" s="4" t="s">
        <v>3958</v>
      </c>
      <c r="B1945" s="4" t="s">
        <v>3959</v>
      </c>
    </row>
    <row r="1946" spans="1:2" x14ac:dyDescent="0.3">
      <c r="A1946" s="4" t="s">
        <v>3960</v>
      </c>
      <c r="B1946" s="4" t="s">
        <v>3961</v>
      </c>
    </row>
    <row r="1947" spans="1:2" x14ac:dyDescent="0.3">
      <c r="A1947" s="4" t="s">
        <v>3962</v>
      </c>
      <c r="B1947" s="4" t="s">
        <v>3963</v>
      </c>
    </row>
    <row r="1948" spans="1:2" x14ac:dyDescent="0.3">
      <c r="A1948" s="4" t="s">
        <v>3964</v>
      </c>
      <c r="B1948" s="4" t="s">
        <v>3965</v>
      </c>
    </row>
    <row r="1949" spans="1:2" x14ac:dyDescent="0.3">
      <c r="A1949" s="4" t="s">
        <v>3966</v>
      </c>
      <c r="B1949" s="4" t="s">
        <v>3967</v>
      </c>
    </row>
    <row r="1950" spans="1:2" x14ac:dyDescent="0.3">
      <c r="A1950" s="4" t="s">
        <v>3968</v>
      </c>
      <c r="B1950" s="4" t="s">
        <v>3969</v>
      </c>
    </row>
    <row r="1951" spans="1:2" x14ac:dyDescent="0.3">
      <c r="A1951" s="4" t="s">
        <v>3970</v>
      </c>
      <c r="B1951" s="4" t="s">
        <v>3971</v>
      </c>
    </row>
    <row r="1952" spans="1:2" x14ac:dyDescent="0.3">
      <c r="A1952" s="4" t="s">
        <v>3972</v>
      </c>
      <c r="B1952" s="4" t="s">
        <v>3973</v>
      </c>
    </row>
    <row r="1953" spans="1:2" x14ac:dyDescent="0.3">
      <c r="A1953" s="4" t="s">
        <v>3974</v>
      </c>
      <c r="B1953" s="4" t="s">
        <v>3975</v>
      </c>
    </row>
    <row r="1954" spans="1:2" x14ac:dyDescent="0.3">
      <c r="A1954" s="4" t="s">
        <v>3976</v>
      </c>
      <c r="B1954" s="4" t="s">
        <v>3977</v>
      </c>
    </row>
    <row r="1955" spans="1:2" x14ac:dyDescent="0.3">
      <c r="A1955" s="4" t="s">
        <v>3978</v>
      </c>
      <c r="B1955" s="4" t="s">
        <v>3979</v>
      </c>
    </row>
    <row r="1956" spans="1:2" x14ac:dyDescent="0.3">
      <c r="A1956" s="4" t="s">
        <v>3980</v>
      </c>
      <c r="B1956" s="4" t="s">
        <v>3981</v>
      </c>
    </row>
    <row r="1957" spans="1:2" x14ac:dyDescent="0.3">
      <c r="A1957" s="4" t="s">
        <v>3982</v>
      </c>
      <c r="B1957" s="4" t="s">
        <v>3983</v>
      </c>
    </row>
    <row r="1958" spans="1:2" x14ac:dyDescent="0.3">
      <c r="A1958" s="4" t="s">
        <v>3984</v>
      </c>
      <c r="B1958" s="4" t="s">
        <v>3985</v>
      </c>
    </row>
    <row r="1959" spans="1:2" x14ac:dyDescent="0.3">
      <c r="A1959" s="4" t="s">
        <v>3986</v>
      </c>
      <c r="B1959" s="4" t="s">
        <v>3987</v>
      </c>
    </row>
    <row r="1960" spans="1:2" x14ac:dyDescent="0.3">
      <c r="A1960" s="4" t="s">
        <v>3988</v>
      </c>
      <c r="B1960" s="4" t="s">
        <v>3989</v>
      </c>
    </row>
    <row r="1961" spans="1:2" x14ac:dyDescent="0.3">
      <c r="A1961" s="4" t="s">
        <v>3990</v>
      </c>
      <c r="B1961" s="4" t="s">
        <v>3991</v>
      </c>
    </row>
    <row r="1962" spans="1:2" x14ac:dyDescent="0.3">
      <c r="A1962" s="4" t="s">
        <v>3992</v>
      </c>
      <c r="B1962" s="4" t="s">
        <v>3993</v>
      </c>
    </row>
    <row r="1963" spans="1:2" x14ac:dyDescent="0.3">
      <c r="A1963" s="4" t="s">
        <v>3994</v>
      </c>
      <c r="B1963" s="4" t="s">
        <v>3995</v>
      </c>
    </row>
    <row r="1964" spans="1:2" x14ac:dyDescent="0.3">
      <c r="A1964" s="4" t="s">
        <v>3996</v>
      </c>
      <c r="B1964" s="4" t="s">
        <v>3997</v>
      </c>
    </row>
    <row r="1965" spans="1:2" x14ac:dyDescent="0.3">
      <c r="A1965" s="4" t="s">
        <v>3998</v>
      </c>
      <c r="B1965" s="4" t="s">
        <v>3999</v>
      </c>
    </row>
    <row r="1966" spans="1:2" x14ac:dyDescent="0.3">
      <c r="A1966" s="4" t="s">
        <v>4000</v>
      </c>
      <c r="B1966" s="4" t="s">
        <v>4001</v>
      </c>
    </row>
    <row r="1967" spans="1:2" x14ac:dyDescent="0.3">
      <c r="A1967" s="4" t="s">
        <v>4002</v>
      </c>
      <c r="B1967" s="4" t="s">
        <v>4003</v>
      </c>
    </row>
    <row r="1968" spans="1:2" x14ac:dyDescent="0.3">
      <c r="A1968" s="4" t="s">
        <v>4004</v>
      </c>
      <c r="B1968" s="4" t="s">
        <v>4005</v>
      </c>
    </row>
    <row r="1969" spans="1:2" x14ac:dyDescent="0.3">
      <c r="A1969" s="4" t="s">
        <v>4006</v>
      </c>
      <c r="B1969" s="4" t="s">
        <v>4007</v>
      </c>
    </row>
    <row r="1970" spans="1:2" x14ac:dyDescent="0.3">
      <c r="A1970" s="4" t="s">
        <v>4008</v>
      </c>
      <c r="B1970" s="4" t="s">
        <v>4009</v>
      </c>
    </row>
    <row r="1971" spans="1:2" x14ac:dyDescent="0.3">
      <c r="A1971" s="4" t="s">
        <v>4010</v>
      </c>
      <c r="B1971" s="4" t="s">
        <v>4011</v>
      </c>
    </row>
    <row r="1972" spans="1:2" x14ac:dyDescent="0.3">
      <c r="A1972" s="4" t="s">
        <v>4012</v>
      </c>
      <c r="B1972" s="4" t="s">
        <v>4013</v>
      </c>
    </row>
    <row r="1973" spans="1:2" x14ac:dyDescent="0.3">
      <c r="A1973" s="4" t="s">
        <v>4014</v>
      </c>
      <c r="B1973" s="4" t="s">
        <v>4015</v>
      </c>
    </row>
    <row r="1974" spans="1:2" x14ac:dyDescent="0.3">
      <c r="A1974" s="4" t="s">
        <v>4016</v>
      </c>
      <c r="B1974" s="4" t="s">
        <v>4017</v>
      </c>
    </row>
    <row r="1975" spans="1:2" x14ac:dyDescent="0.3">
      <c r="A1975" s="4" t="s">
        <v>4018</v>
      </c>
      <c r="B1975" s="4" t="s">
        <v>4019</v>
      </c>
    </row>
    <row r="1976" spans="1:2" x14ac:dyDescent="0.3">
      <c r="A1976" s="4" t="s">
        <v>4020</v>
      </c>
      <c r="B1976" s="4" t="s">
        <v>4021</v>
      </c>
    </row>
    <row r="1977" spans="1:2" x14ac:dyDescent="0.3">
      <c r="A1977" s="4" t="s">
        <v>4022</v>
      </c>
      <c r="B1977" s="4" t="s">
        <v>4023</v>
      </c>
    </row>
    <row r="1978" spans="1:2" x14ac:dyDescent="0.3">
      <c r="A1978" s="4" t="s">
        <v>4024</v>
      </c>
      <c r="B1978" s="4" t="s">
        <v>4025</v>
      </c>
    </row>
    <row r="1979" spans="1:2" x14ac:dyDescent="0.3">
      <c r="A1979" s="4" t="s">
        <v>4026</v>
      </c>
      <c r="B1979" s="4" t="s">
        <v>4027</v>
      </c>
    </row>
    <row r="1980" spans="1:2" x14ac:dyDescent="0.3">
      <c r="A1980" s="4" t="s">
        <v>4028</v>
      </c>
      <c r="B1980" s="4" t="s">
        <v>4029</v>
      </c>
    </row>
    <row r="1981" spans="1:2" x14ac:dyDescent="0.3">
      <c r="A1981" s="4" t="s">
        <v>4030</v>
      </c>
      <c r="B1981" s="4" t="s">
        <v>4031</v>
      </c>
    </row>
    <row r="1982" spans="1:2" x14ac:dyDescent="0.3">
      <c r="A1982" s="4" t="s">
        <v>4032</v>
      </c>
      <c r="B1982" s="4" t="s">
        <v>4033</v>
      </c>
    </row>
    <row r="1983" spans="1:2" x14ac:dyDescent="0.3">
      <c r="A1983" s="4" t="s">
        <v>4034</v>
      </c>
      <c r="B1983" s="4" t="s">
        <v>4035</v>
      </c>
    </row>
    <row r="1984" spans="1:2" x14ac:dyDescent="0.3">
      <c r="A1984" s="4" t="s">
        <v>4036</v>
      </c>
      <c r="B1984" s="4" t="s">
        <v>4037</v>
      </c>
    </row>
    <row r="1985" spans="1:2" x14ac:dyDescent="0.3">
      <c r="A1985" s="4" t="s">
        <v>4038</v>
      </c>
      <c r="B1985" s="4" t="s">
        <v>4039</v>
      </c>
    </row>
    <row r="1986" spans="1:2" x14ac:dyDescent="0.3">
      <c r="A1986" s="4" t="s">
        <v>4040</v>
      </c>
      <c r="B1986" s="4" t="s">
        <v>4041</v>
      </c>
    </row>
    <row r="1987" spans="1:2" x14ac:dyDescent="0.3">
      <c r="A1987" s="4" t="s">
        <v>4042</v>
      </c>
      <c r="B1987" s="4" t="s">
        <v>4043</v>
      </c>
    </row>
    <row r="1988" spans="1:2" x14ac:dyDescent="0.3">
      <c r="A1988" s="4" t="s">
        <v>4044</v>
      </c>
      <c r="B1988" s="4" t="s">
        <v>4045</v>
      </c>
    </row>
    <row r="1989" spans="1:2" x14ac:dyDescent="0.3">
      <c r="A1989" s="4" t="s">
        <v>4046</v>
      </c>
      <c r="B1989" s="4" t="s">
        <v>4047</v>
      </c>
    </row>
    <row r="1990" spans="1:2" x14ac:dyDescent="0.3">
      <c r="A1990" s="4" t="s">
        <v>4048</v>
      </c>
      <c r="B1990" s="4" t="s">
        <v>4049</v>
      </c>
    </row>
    <row r="1991" spans="1:2" x14ac:dyDescent="0.3">
      <c r="A1991" s="4" t="s">
        <v>4050</v>
      </c>
      <c r="B1991" s="4" t="s">
        <v>4051</v>
      </c>
    </row>
    <row r="1992" spans="1:2" x14ac:dyDescent="0.3">
      <c r="A1992" s="4" t="s">
        <v>4052</v>
      </c>
      <c r="B1992" s="4" t="s">
        <v>4053</v>
      </c>
    </row>
    <row r="1993" spans="1:2" x14ac:dyDescent="0.3">
      <c r="A1993" s="4" t="s">
        <v>4054</v>
      </c>
      <c r="B1993" s="4" t="s">
        <v>4055</v>
      </c>
    </row>
    <row r="1994" spans="1:2" x14ac:dyDescent="0.3">
      <c r="A1994" s="4" t="s">
        <v>4056</v>
      </c>
      <c r="B1994" s="4" t="s">
        <v>4057</v>
      </c>
    </row>
    <row r="1995" spans="1:2" x14ac:dyDescent="0.3">
      <c r="A1995" s="4" t="s">
        <v>4058</v>
      </c>
      <c r="B1995" s="4" t="s">
        <v>4059</v>
      </c>
    </row>
    <row r="1996" spans="1:2" x14ac:dyDescent="0.3">
      <c r="A1996" s="4" t="s">
        <v>4060</v>
      </c>
      <c r="B1996" s="4" t="s">
        <v>4061</v>
      </c>
    </row>
    <row r="1997" spans="1:2" x14ac:dyDescent="0.3">
      <c r="A1997" s="4" t="s">
        <v>4062</v>
      </c>
      <c r="B1997" s="4" t="s">
        <v>4063</v>
      </c>
    </row>
    <row r="1998" spans="1:2" x14ac:dyDescent="0.3">
      <c r="A1998" s="4" t="s">
        <v>4064</v>
      </c>
      <c r="B1998" s="4" t="s">
        <v>4065</v>
      </c>
    </row>
    <row r="1999" spans="1:2" x14ac:dyDescent="0.3">
      <c r="A1999" s="4" t="s">
        <v>4066</v>
      </c>
      <c r="B1999" s="4" t="s">
        <v>4067</v>
      </c>
    </row>
    <row r="2000" spans="1:2" x14ac:dyDescent="0.3">
      <c r="A2000" s="4" t="s">
        <v>4068</v>
      </c>
      <c r="B2000" s="4" t="s">
        <v>4069</v>
      </c>
    </row>
    <row r="2001" spans="1:2" x14ac:dyDescent="0.3">
      <c r="A2001" s="4" t="s">
        <v>4070</v>
      </c>
      <c r="B2001" s="4" t="s">
        <v>4071</v>
      </c>
    </row>
    <row r="2002" spans="1:2" x14ac:dyDescent="0.3">
      <c r="A2002" s="4" t="s">
        <v>4072</v>
      </c>
      <c r="B2002" s="4" t="s">
        <v>4073</v>
      </c>
    </row>
    <row r="2003" spans="1:2" x14ac:dyDescent="0.3">
      <c r="A2003" s="4" t="s">
        <v>4074</v>
      </c>
      <c r="B2003" s="4" t="s">
        <v>4075</v>
      </c>
    </row>
    <row r="2004" spans="1:2" x14ac:dyDescent="0.3">
      <c r="A2004" s="4" t="s">
        <v>4076</v>
      </c>
      <c r="B2004" s="4" t="s">
        <v>4077</v>
      </c>
    </row>
    <row r="2005" spans="1:2" x14ac:dyDescent="0.3">
      <c r="A2005" s="4" t="s">
        <v>4078</v>
      </c>
      <c r="B2005" s="4" t="s">
        <v>4079</v>
      </c>
    </row>
    <row r="2006" spans="1:2" x14ac:dyDescent="0.3">
      <c r="A2006" s="4" t="s">
        <v>4080</v>
      </c>
      <c r="B2006" s="4" t="s">
        <v>4081</v>
      </c>
    </row>
    <row r="2007" spans="1:2" x14ac:dyDescent="0.3">
      <c r="A2007" s="4" t="s">
        <v>4082</v>
      </c>
      <c r="B2007" s="4" t="s">
        <v>4083</v>
      </c>
    </row>
    <row r="2008" spans="1:2" x14ac:dyDescent="0.3">
      <c r="A2008" s="4" t="s">
        <v>4084</v>
      </c>
      <c r="B2008" s="4" t="s">
        <v>4085</v>
      </c>
    </row>
    <row r="2009" spans="1:2" x14ac:dyDescent="0.3">
      <c r="A2009" s="4" t="s">
        <v>4086</v>
      </c>
      <c r="B2009" s="4" t="s">
        <v>4087</v>
      </c>
    </row>
    <row r="2010" spans="1:2" x14ac:dyDescent="0.3">
      <c r="A2010" s="4" t="s">
        <v>4088</v>
      </c>
      <c r="B2010" s="4" t="s">
        <v>4089</v>
      </c>
    </row>
    <row r="2011" spans="1:2" x14ac:dyDescent="0.3">
      <c r="A2011" s="4" t="s">
        <v>4090</v>
      </c>
      <c r="B2011" s="4" t="s">
        <v>4091</v>
      </c>
    </row>
    <row r="2012" spans="1:2" x14ac:dyDescent="0.3">
      <c r="A2012" s="4" t="s">
        <v>4092</v>
      </c>
      <c r="B2012" s="4" t="s">
        <v>4093</v>
      </c>
    </row>
    <row r="2013" spans="1:2" x14ac:dyDescent="0.3">
      <c r="A2013" s="4" t="s">
        <v>4094</v>
      </c>
      <c r="B2013" s="4" t="s">
        <v>4095</v>
      </c>
    </row>
    <row r="2014" spans="1:2" x14ac:dyDescent="0.3">
      <c r="A2014" s="4" t="s">
        <v>4096</v>
      </c>
      <c r="B2014" s="4" t="s">
        <v>4097</v>
      </c>
    </row>
    <row r="2015" spans="1:2" x14ac:dyDescent="0.3">
      <c r="A2015" s="4" t="s">
        <v>4098</v>
      </c>
      <c r="B2015" s="4" t="s">
        <v>4099</v>
      </c>
    </row>
    <row r="2016" spans="1:2" x14ac:dyDescent="0.3">
      <c r="A2016" s="4" t="s">
        <v>4100</v>
      </c>
      <c r="B2016" s="4" t="s">
        <v>4101</v>
      </c>
    </row>
    <row r="2017" spans="1:2" x14ac:dyDescent="0.3">
      <c r="A2017" s="4" t="s">
        <v>4102</v>
      </c>
      <c r="B2017" s="4" t="s">
        <v>4103</v>
      </c>
    </row>
    <row r="2018" spans="1:2" x14ac:dyDescent="0.3">
      <c r="A2018" s="4" t="s">
        <v>4104</v>
      </c>
      <c r="B2018" s="4" t="s">
        <v>4105</v>
      </c>
    </row>
    <row r="2019" spans="1:2" x14ac:dyDescent="0.3">
      <c r="A2019" s="4" t="s">
        <v>4106</v>
      </c>
      <c r="B2019" s="4" t="s">
        <v>4107</v>
      </c>
    </row>
    <row r="2020" spans="1:2" x14ac:dyDescent="0.3">
      <c r="A2020" s="4" t="s">
        <v>4108</v>
      </c>
      <c r="B2020" s="4" t="s">
        <v>4109</v>
      </c>
    </row>
    <row r="2021" spans="1:2" x14ac:dyDescent="0.3">
      <c r="A2021" s="4" t="s">
        <v>4110</v>
      </c>
      <c r="B2021" s="4" t="s">
        <v>4111</v>
      </c>
    </row>
    <row r="2022" spans="1:2" x14ac:dyDescent="0.3">
      <c r="A2022" s="4" t="s">
        <v>4112</v>
      </c>
      <c r="B2022" s="4" t="s">
        <v>4113</v>
      </c>
    </row>
    <row r="2023" spans="1:2" x14ac:dyDescent="0.3">
      <c r="A2023" s="4" t="s">
        <v>4114</v>
      </c>
      <c r="B2023" s="4" t="s">
        <v>4115</v>
      </c>
    </row>
    <row r="2024" spans="1:2" x14ac:dyDescent="0.3">
      <c r="A2024" s="4" t="s">
        <v>4116</v>
      </c>
      <c r="B2024" s="4" t="s">
        <v>4117</v>
      </c>
    </row>
    <row r="2025" spans="1:2" x14ac:dyDescent="0.3">
      <c r="A2025" s="4" t="s">
        <v>4118</v>
      </c>
      <c r="B2025" s="4" t="s">
        <v>4119</v>
      </c>
    </row>
    <row r="2026" spans="1:2" x14ac:dyDescent="0.3">
      <c r="A2026" s="4" t="s">
        <v>4120</v>
      </c>
      <c r="B2026" s="4" t="s">
        <v>4121</v>
      </c>
    </row>
    <row r="2027" spans="1:2" x14ac:dyDescent="0.3">
      <c r="A2027" s="4" t="s">
        <v>4122</v>
      </c>
      <c r="B2027" s="4" t="s">
        <v>4123</v>
      </c>
    </row>
    <row r="2028" spans="1:2" x14ac:dyDescent="0.3">
      <c r="A2028" s="4" t="s">
        <v>4124</v>
      </c>
      <c r="B2028" s="4" t="s">
        <v>4125</v>
      </c>
    </row>
    <row r="2029" spans="1:2" x14ac:dyDescent="0.3">
      <c r="A2029" s="4" t="s">
        <v>4126</v>
      </c>
      <c r="B2029" s="4" t="s">
        <v>4127</v>
      </c>
    </row>
    <row r="2030" spans="1:2" x14ac:dyDescent="0.3">
      <c r="A2030" s="4" t="s">
        <v>4128</v>
      </c>
      <c r="B2030" s="4" t="s">
        <v>4129</v>
      </c>
    </row>
    <row r="2031" spans="1:2" x14ac:dyDescent="0.3">
      <c r="A2031" s="4" t="s">
        <v>4130</v>
      </c>
      <c r="B2031" s="4" t="s">
        <v>4131</v>
      </c>
    </row>
    <row r="2032" spans="1:2" x14ac:dyDescent="0.3">
      <c r="A2032" s="4" t="s">
        <v>4132</v>
      </c>
      <c r="B2032" s="4" t="s">
        <v>4133</v>
      </c>
    </row>
    <row r="2033" spans="1:2" x14ac:dyDescent="0.3">
      <c r="A2033" s="4" t="s">
        <v>4134</v>
      </c>
      <c r="B2033" s="4" t="s">
        <v>4135</v>
      </c>
    </row>
    <row r="2034" spans="1:2" x14ac:dyDescent="0.3">
      <c r="A2034" s="4" t="s">
        <v>4136</v>
      </c>
      <c r="B2034" s="4" t="s">
        <v>4137</v>
      </c>
    </row>
    <row r="2035" spans="1:2" x14ac:dyDescent="0.3">
      <c r="A2035" s="4" t="s">
        <v>4138</v>
      </c>
      <c r="B2035" s="4" t="s">
        <v>4139</v>
      </c>
    </row>
    <row r="2036" spans="1:2" x14ac:dyDescent="0.3">
      <c r="A2036" s="4" t="s">
        <v>4140</v>
      </c>
      <c r="B2036" s="4" t="s">
        <v>4141</v>
      </c>
    </row>
    <row r="2037" spans="1:2" x14ac:dyDescent="0.3">
      <c r="A2037" s="4" t="s">
        <v>4142</v>
      </c>
      <c r="B2037" s="4" t="s">
        <v>4143</v>
      </c>
    </row>
    <row r="2038" spans="1:2" x14ac:dyDescent="0.3">
      <c r="A2038" s="4" t="s">
        <v>4144</v>
      </c>
      <c r="B2038" s="4" t="s">
        <v>4145</v>
      </c>
    </row>
    <row r="2039" spans="1:2" x14ac:dyDescent="0.3">
      <c r="A2039" s="4" t="s">
        <v>4146</v>
      </c>
      <c r="B2039" s="4" t="s">
        <v>4147</v>
      </c>
    </row>
    <row r="2040" spans="1:2" x14ac:dyDescent="0.3">
      <c r="A2040" s="4" t="s">
        <v>4148</v>
      </c>
      <c r="B2040" s="4" t="s">
        <v>4149</v>
      </c>
    </row>
    <row r="2041" spans="1:2" x14ac:dyDescent="0.3">
      <c r="A2041" s="4" t="s">
        <v>4150</v>
      </c>
      <c r="B2041" s="4" t="s">
        <v>4151</v>
      </c>
    </row>
    <row r="2042" spans="1:2" x14ac:dyDescent="0.3">
      <c r="A2042" s="4" t="s">
        <v>4152</v>
      </c>
      <c r="B2042" s="4" t="s">
        <v>4153</v>
      </c>
    </row>
    <row r="2043" spans="1:2" x14ac:dyDescent="0.3">
      <c r="A2043" s="4" t="s">
        <v>4154</v>
      </c>
      <c r="B2043" s="4" t="s">
        <v>4155</v>
      </c>
    </row>
    <row r="2044" spans="1:2" x14ac:dyDescent="0.3">
      <c r="A2044" s="4" t="s">
        <v>4156</v>
      </c>
      <c r="B2044" s="4" t="s">
        <v>4157</v>
      </c>
    </row>
    <row r="2045" spans="1:2" x14ac:dyDescent="0.3">
      <c r="A2045" s="4" t="s">
        <v>4158</v>
      </c>
      <c r="B2045" s="4" t="s">
        <v>4159</v>
      </c>
    </row>
    <row r="2046" spans="1:2" x14ac:dyDescent="0.3">
      <c r="A2046" s="4" t="s">
        <v>4160</v>
      </c>
      <c r="B2046" s="4" t="s">
        <v>4161</v>
      </c>
    </row>
    <row r="2047" spans="1:2" x14ac:dyDescent="0.3">
      <c r="A2047" s="4" t="s">
        <v>4162</v>
      </c>
      <c r="B2047" s="4" t="s">
        <v>4163</v>
      </c>
    </row>
    <row r="2048" spans="1:2" x14ac:dyDescent="0.3">
      <c r="A2048" s="4" t="s">
        <v>4164</v>
      </c>
      <c r="B2048" s="4" t="s">
        <v>4165</v>
      </c>
    </row>
    <row r="2049" spans="1:2" x14ac:dyDescent="0.3">
      <c r="A2049" s="4" t="s">
        <v>4166</v>
      </c>
      <c r="B2049" s="4" t="s">
        <v>4167</v>
      </c>
    </row>
    <row r="2050" spans="1:2" x14ac:dyDescent="0.3">
      <c r="A2050" s="4" t="s">
        <v>4168</v>
      </c>
      <c r="B2050" s="4" t="s">
        <v>4169</v>
      </c>
    </row>
    <row r="2051" spans="1:2" x14ac:dyDescent="0.3">
      <c r="A2051" s="4" t="s">
        <v>4170</v>
      </c>
      <c r="B2051" s="4" t="s">
        <v>4171</v>
      </c>
    </row>
    <row r="2052" spans="1:2" x14ac:dyDescent="0.3">
      <c r="A2052" s="4" t="s">
        <v>4172</v>
      </c>
      <c r="B2052" s="4" t="s">
        <v>4173</v>
      </c>
    </row>
    <row r="2053" spans="1:2" x14ac:dyDescent="0.3">
      <c r="A2053" s="4" t="s">
        <v>4174</v>
      </c>
      <c r="B2053" s="4" t="s">
        <v>4175</v>
      </c>
    </row>
    <row r="2054" spans="1:2" x14ac:dyDescent="0.3">
      <c r="A2054" s="4" t="s">
        <v>4176</v>
      </c>
      <c r="B2054" s="4" t="s">
        <v>4177</v>
      </c>
    </row>
    <row r="2055" spans="1:2" x14ac:dyDescent="0.3">
      <c r="A2055" s="4" t="s">
        <v>4178</v>
      </c>
      <c r="B2055" s="4" t="s">
        <v>4179</v>
      </c>
    </row>
    <row r="2056" spans="1:2" x14ac:dyDescent="0.3">
      <c r="A2056" s="4" t="s">
        <v>4180</v>
      </c>
      <c r="B2056" s="4" t="s">
        <v>4181</v>
      </c>
    </row>
    <row r="2057" spans="1:2" x14ac:dyDescent="0.3">
      <c r="A2057" s="4" t="s">
        <v>4182</v>
      </c>
      <c r="B2057" s="4" t="s">
        <v>4183</v>
      </c>
    </row>
    <row r="2058" spans="1:2" x14ac:dyDescent="0.3">
      <c r="A2058" s="4" t="s">
        <v>4184</v>
      </c>
      <c r="B2058" s="4" t="s">
        <v>4185</v>
      </c>
    </row>
    <row r="2059" spans="1:2" x14ac:dyDescent="0.3">
      <c r="A2059" s="4" t="s">
        <v>4186</v>
      </c>
      <c r="B2059" s="4" t="s">
        <v>4187</v>
      </c>
    </row>
    <row r="2060" spans="1:2" x14ac:dyDescent="0.3">
      <c r="A2060" s="4" t="s">
        <v>4188</v>
      </c>
      <c r="B2060" s="4" t="s">
        <v>4189</v>
      </c>
    </row>
    <row r="2061" spans="1:2" x14ac:dyDescent="0.3">
      <c r="A2061" s="4" t="s">
        <v>4190</v>
      </c>
      <c r="B2061" s="4" t="s">
        <v>4191</v>
      </c>
    </row>
    <row r="2062" spans="1:2" x14ac:dyDescent="0.3">
      <c r="A2062" s="4" t="s">
        <v>4192</v>
      </c>
      <c r="B2062" s="4" t="s">
        <v>4193</v>
      </c>
    </row>
    <row r="2063" spans="1:2" x14ac:dyDescent="0.3">
      <c r="A2063" s="4" t="s">
        <v>4194</v>
      </c>
      <c r="B2063" s="4" t="s">
        <v>4195</v>
      </c>
    </row>
    <row r="2064" spans="1:2" x14ac:dyDescent="0.3">
      <c r="A2064" s="4" t="s">
        <v>4196</v>
      </c>
      <c r="B2064" s="4" t="s">
        <v>4197</v>
      </c>
    </row>
    <row r="2065" spans="1:2" x14ac:dyDescent="0.3">
      <c r="A2065" s="4" t="s">
        <v>4198</v>
      </c>
      <c r="B2065" s="4" t="s">
        <v>4199</v>
      </c>
    </row>
    <row r="2066" spans="1:2" x14ac:dyDescent="0.3">
      <c r="A2066" s="4" t="s">
        <v>4200</v>
      </c>
      <c r="B2066" s="4" t="s">
        <v>4201</v>
      </c>
    </row>
    <row r="2067" spans="1:2" x14ac:dyDescent="0.3">
      <c r="A2067" s="4" t="s">
        <v>4202</v>
      </c>
      <c r="B2067" s="4" t="s">
        <v>4203</v>
      </c>
    </row>
    <row r="2068" spans="1:2" x14ac:dyDescent="0.3">
      <c r="A2068" s="4" t="s">
        <v>4204</v>
      </c>
      <c r="B2068" s="4" t="s">
        <v>4205</v>
      </c>
    </row>
    <row r="2069" spans="1:2" x14ac:dyDescent="0.3">
      <c r="A2069" s="4" t="s">
        <v>4206</v>
      </c>
      <c r="B2069" s="4" t="s">
        <v>4207</v>
      </c>
    </row>
    <row r="2070" spans="1:2" x14ac:dyDescent="0.3">
      <c r="A2070" s="4" t="s">
        <v>4208</v>
      </c>
      <c r="B2070" s="4" t="s">
        <v>4209</v>
      </c>
    </row>
    <row r="2071" spans="1:2" x14ac:dyDescent="0.3">
      <c r="A2071" s="4" t="s">
        <v>4210</v>
      </c>
      <c r="B2071" s="4" t="s">
        <v>4211</v>
      </c>
    </row>
    <row r="2072" spans="1:2" x14ac:dyDescent="0.3">
      <c r="A2072" s="4" t="s">
        <v>4212</v>
      </c>
      <c r="B2072" s="4" t="s">
        <v>4213</v>
      </c>
    </row>
    <row r="2073" spans="1:2" x14ac:dyDescent="0.3">
      <c r="A2073" s="4" t="s">
        <v>4214</v>
      </c>
      <c r="B2073" s="4" t="s">
        <v>4215</v>
      </c>
    </row>
    <row r="2074" spans="1:2" x14ac:dyDescent="0.3">
      <c r="A2074" s="4" t="s">
        <v>4216</v>
      </c>
      <c r="B2074" s="4" t="s">
        <v>4217</v>
      </c>
    </row>
    <row r="2075" spans="1:2" x14ac:dyDescent="0.3">
      <c r="A2075" s="4" t="s">
        <v>4218</v>
      </c>
      <c r="B2075" s="4" t="s">
        <v>4219</v>
      </c>
    </row>
    <row r="2076" spans="1:2" x14ac:dyDescent="0.3">
      <c r="A2076" s="4" t="s">
        <v>4220</v>
      </c>
      <c r="B2076" s="4" t="s">
        <v>4221</v>
      </c>
    </row>
    <row r="2077" spans="1:2" x14ac:dyDescent="0.3">
      <c r="A2077" s="4" t="s">
        <v>4222</v>
      </c>
      <c r="B2077" s="4" t="s">
        <v>4223</v>
      </c>
    </row>
    <row r="2078" spans="1:2" x14ac:dyDescent="0.3">
      <c r="A2078" s="4" t="s">
        <v>4224</v>
      </c>
      <c r="B2078" s="4" t="s">
        <v>4225</v>
      </c>
    </row>
    <row r="2079" spans="1:2" x14ac:dyDescent="0.3">
      <c r="A2079" s="4" t="s">
        <v>4226</v>
      </c>
      <c r="B2079" s="4" t="s">
        <v>4227</v>
      </c>
    </row>
    <row r="2080" spans="1:2" x14ac:dyDescent="0.3">
      <c r="A2080" s="4" t="s">
        <v>4228</v>
      </c>
      <c r="B2080" s="4" t="s">
        <v>4229</v>
      </c>
    </row>
    <row r="2081" spans="1:2" x14ac:dyDescent="0.3">
      <c r="A2081" s="4" t="s">
        <v>4230</v>
      </c>
      <c r="B2081" s="4" t="s">
        <v>4231</v>
      </c>
    </row>
    <row r="2082" spans="1:2" x14ac:dyDescent="0.3">
      <c r="A2082" s="4" t="s">
        <v>4232</v>
      </c>
      <c r="B2082" s="4" t="s">
        <v>4233</v>
      </c>
    </row>
    <row r="2083" spans="1:2" x14ac:dyDescent="0.3">
      <c r="A2083" s="4" t="s">
        <v>4234</v>
      </c>
      <c r="B2083" s="4" t="s">
        <v>4235</v>
      </c>
    </row>
    <row r="2084" spans="1:2" x14ac:dyDescent="0.3">
      <c r="A2084" s="4" t="s">
        <v>4236</v>
      </c>
      <c r="B2084" s="4" t="s">
        <v>4237</v>
      </c>
    </row>
    <row r="2085" spans="1:2" x14ac:dyDescent="0.3">
      <c r="A2085" s="4" t="s">
        <v>4238</v>
      </c>
      <c r="B2085" s="4" t="s">
        <v>4239</v>
      </c>
    </row>
    <row r="2086" spans="1:2" x14ac:dyDescent="0.3">
      <c r="A2086" s="4" t="s">
        <v>4240</v>
      </c>
      <c r="B2086" s="4" t="s">
        <v>4241</v>
      </c>
    </row>
    <row r="2087" spans="1:2" x14ac:dyDescent="0.3">
      <c r="A2087" s="4" t="s">
        <v>4242</v>
      </c>
      <c r="B2087" s="4" t="s">
        <v>4243</v>
      </c>
    </row>
    <row r="2088" spans="1:2" x14ac:dyDescent="0.3">
      <c r="A2088" s="4" t="s">
        <v>4244</v>
      </c>
      <c r="B2088" s="4" t="s">
        <v>4245</v>
      </c>
    </row>
    <row r="2089" spans="1:2" x14ac:dyDescent="0.3">
      <c r="A2089" s="4" t="s">
        <v>4246</v>
      </c>
      <c r="B2089" s="4" t="s">
        <v>4247</v>
      </c>
    </row>
    <row r="2090" spans="1:2" x14ac:dyDescent="0.3">
      <c r="A2090" s="4" t="s">
        <v>4248</v>
      </c>
      <c r="B2090" s="4" t="s">
        <v>4249</v>
      </c>
    </row>
    <row r="2091" spans="1:2" x14ac:dyDescent="0.3">
      <c r="A2091" s="4" t="s">
        <v>4250</v>
      </c>
      <c r="B2091" s="4" t="s">
        <v>4251</v>
      </c>
    </row>
    <row r="2092" spans="1:2" x14ac:dyDescent="0.3">
      <c r="A2092" s="4" t="s">
        <v>4252</v>
      </c>
      <c r="B2092" s="4" t="s">
        <v>4253</v>
      </c>
    </row>
    <row r="2093" spans="1:2" x14ac:dyDescent="0.3">
      <c r="A2093" s="4" t="s">
        <v>4254</v>
      </c>
      <c r="B2093" s="4" t="s">
        <v>4255</v>
      </c>
    </row>
    <row r="2094" spans="1:2" x14ac:dyDescent="0.3">
      <c r="A2094" s="4" t="s">
        <v>4256</v>
      </c>
      <c r="B2094" s="4" t="s">
        <v>4257</v>
      </c>
    </row>
    <row r="2095" spans="1:2" x14ac:dyDescent="0.3">
      <c r="A2095" s="4" t="s">
        <v>4258</v>
      </c>
      <c r="B2095" s="4" t="s">
        <v>4259</v>
      </c>
    </row>
    <row r="2096" spans="1:2" x14ac:dyDescent="0.3">
      <c r="A2096" s="4" t="s">
        <v>4260</v>
      </c>
      <c r="B2096" s="4" t="s">
        <v>4261</v>
      </c>
    </row>
    <row r="2097" spans="1:2" x14ac:dyDescent="0.3">
      <c r="A2097" s="4" t="s">
        <v>4262</v>
      </c>
      <c r="B2097" s="4" t="s">
        <v>4263</v>
      </c>
    </row>
    <row r="2098" spans="1:2" x14ac:dyDescent="0.3">
      <c r="A2098" s="4" t="s">
        <v>4264</v>
      </c>
      <c r="B2098" s="4" t="s">
        <v>4265</v>
      </c>
    </row>
    <row r="2099" spans="1:2" x14ac:dyDescent="0.3">
      <c r="A2099" s="4" t="s">
        <v>4266</v>
      </c>
      <c r="B2099" s="4" t="s">
        <v>4267</v>
      </c>
    </row>
    <row r="2100" spans="1:2" x14ac:dyDescent="0.3">
      <c r="A2100" s="4" t="s">
        <v>4268</v>
      </c>
      <c r="B2100" s="4" t="s">
        <v>4269</v>
      </c>
    </row>
    <row r="2101" spans="1:2" x14ac:dyDescent="0.3">
      <c r="A2101" s="4" t="s">
        <v>4270</v>
      </c>
      <c r="B2101" s="4" t="s">
        <v>4271</v>
      </c>
    </row>
    <row r="2102" spans="1:2" x14ac:dyDescent="0.3">
      <c r="A2102" s="4" t="s">
        <v>4272</v>
      </c>
      <c r="B2102" s="4" t="s">
        <v>4273</v>
      </c>
    </row>
    <row r="2103" spans="1:2" x14ac:dyDescent="0.3">
      <c r="A2103" s="4" t="s">
        <v>4274</v>
      </c>
      <c r="B2103" s="4" t="s">
        <v>4275</v>
      </c>
    </row>
    <row r="2104" spans="1:2" x14ac:dyDescent="0.3">
      <c r="A2104" s="4" t="s">
        <v>4276</v>
      </c>
      <c r="B2104" s="4" t="s">
        <v>4277</v>
      </c>
    </row>
    <row r="2105" spans="1:2" x14ac:dyDescent="0.3">
      <c r="A2105" s="4" t="s">
        <v>4278</v>
      </c>
      <c r="B2105" s="4" t="s">
        <v>4279</v>
      </c>
    </row>
    <row r="2106" spans="1:2" x14ac:dyDescent="0.3">
      <c r="A2106" s="4" t="s">
        <v>4280</v>
      </c>
      <c r="B2106" s="4" t="s">
        <v>4281</v>
      </c>
    </row>
    <row r="2107" spans="1:2" x14ac:dyDescent="0.3">
      <c r="A2107" s="4" t="s">
        <v>4282</v>
      </c>
      <c r="B2107" s="4" t="s">
        <v>4283</v>
      </c>
    </row>
    <row r="2108" spans="1:2" x14ac:dyDescent="0.3">
      <c r="A2108" s="4" t="s">
        <v>4284</v>
      </c>
      <c r="B2108" s="4" t="s">
        <v>4285</v>
      </c>
    </row>
    <row r="2109" spans="1:2" x14ac:dyDescent="0.3">
      <c r="A2109" s="4" t="s">
        <v>4286</v>
      </c>
      <c r="B2109" s="4" t="s">
        <v>4287</v>
      </c>
    </row>
    <row r="2110" spans="1:2" x14ac:dyDescent="0.3">
      <c r="A2110" s="4" t="s">
        <v>4288</v>
      </c>
      <c r="B2110" s="4" t="s">
        <v>4289</v>
      </c>
    </row>
    <row r="2111" spans="1:2" x14ac:dyDescent="0.3">
      <c r="A2111" s="4" t="s">
        <v>4290</v>
      </c>
      <c r="B2111" s="4" t="s">
        <v>4291</v>
      </c>
    </row>
    <row r="2112" spans="1:2" x14ac:dyDescent="0.3">
      <c r="A2112" s="4" t="s">
        <v>4292</v>
      </c>
      <c r="B2112" s="4" t="s">
        <v>4293</v>
      </c>
    </row>
    <row r="2113" spans="1:2" x14ac:dyDescent="0.3">
      <c r="A2113" s="4" t="s">
        <v>4294</v>
      </c>
      <c r="B2113" s="4" t="s">
        <v>4295</v>
      </c>
    </row>
    <row r="2114" spans="1:2" x14ac:dyDescent="0.3">
      <c r="A2114" s="4" t="s">
        <v>4296</v>
      </c>
      <c r="B2114" s="4" t="s">
        <v>4297</v>
      </c>
    </row>
    <row r="2115" spans="1:2" x14ac:dyDescent="0.3">
      <c r="A2115" s="4" t="s">
        <v>4298</v>
      </c>
      <c r="B2115" s="4" t="s">
        <v>4299</v>
      </c>
    </row>
    <row r="2116" spans="1:2" x14ac:dyDescent="0.3">
      <c r="A2116" s="4" t="s">
        <v>4300</v>
      </c>
      <c r="B2116" s="4" t="s">
        <v>4301</v>
      </c>
    </row>
    <row r="2117" spans="1:2" x14ac:dyDescent="0.3">
      <c r="A2117" s="4" t="s">
        <v>4302</v>
      </c>
      <c r="B2117" s="4" t="s">
        <v>4303</v>
      </c>
    </row>
    <row r="2118" spans="1:2" x14ac:dyDescent="0.3">
      <c r="A2118" s="4" t="s">
        <v>4304</v>
      </c>
      <c r="B2118" s="4" t="s">
        <v>4305</v>
      </c>
    </row>
    <row r="2119" spans="1:2" x14ac:dyDescent="0.3">
      <c r="A2119" s="4" t="s">
        <v>4306</v>
      </c>
      <c r="B2119" s="4" t="s">
        <v>4307</v>
      </c>
    </row>
    <row r="2120" spans="1:2" x14ac:dyDescent="0.3">
      <c r="A2120" s="4" t="s">
        <v>4308</v>
      </c>
      <c r="B2120" s="4" t="s">
        <v>4309</v>
      </c>
    </row>
    <row r="2121" spans="1:2" x14ac:dyDescent="0.3">
      <c r="A2121" s="4" t="s">
        <v>4310</v>
      </c>
      <c r="B2121" s="4" t="s">
        <v>4311</v>
      </c>
    </row>
    <row r="2122" spans="1:2" x14ac:dyDescent="0.3">
      <c r="A2122" s="4" t="s">
        <v>4312</v>
      </c>
      <c r="B2122" s="4" t="s">
        <v>4313</v>
      </c>
    </row>
    <row r="2123" spans="1:2" x14ac:dyDescent="0.3">
      <c r="A2123" s="4" t="s">
        <v>4314</v>
      </c>
      <c r="B2123" s="4" t="s">
        <v>4315</v>
      </c>
    </row>
    <row r="2124" spans="1:2" x14ac:dyDescent="0.3">
      <c r="A2124" s="4" t="s">
        <v>4316</v>
      </c>
      <c r="B2124" s="4" t="s">
        <v>4317</v>
      </c>
    </row>
    <row r="2125" spans="1:2" x14ac:dyDescent="0.3">
      <c r="A2125" s="4" t="s">
        <v>4318</v>
      </c>
      <c r="B2125" s="4" t="s">
        <v>4319</v>
      </c>
    </row>
    <row r="2126" spans="1:2" x14ac:dyDescent="0.3">
      <c r="A2126" s="4" t="s">
        <v>4320</v>
      </c>
      <c r="B2126" s="4" t="s">
        <v>4321</v>
      </c>
    </row>
    <row r="2127" spans="1:2" x14ac:dyDescent="0.3">
      <c r="A2127" s="4" t="s">
        <v>4322</v>
      </c>
      <c r="B2127" s="4" t="s">
        <v>4323</v>
      </c>
    </row>
    <row r="2128" spans="1:2" x14ac:dyDescent="0.3">
      <c r="A2128" s="4" t="s">
        <v>4324</v>
      </c>
      <c r="B2128" s="4" t="s">
        <v>4325</v>
      </c>
    </row>
    <row r="2129" spans="1:2" x14ac:dyDescent="0.3">
      <c r="A2129" s="4" t="s">
        <v>4326</v>
      </c>
      <c r="B2129" s="4" t="s">
        <v>4327</v>
      </c>
    </row>
    <row r="2130" spans="1:2" x14ac:dyDescent="0.3">
      <c r="A2130" s="4" t="s">
        <v>4328</v>
      </c>
      <c r="B2130" s="4" t="s">
        <v>4329</v>
      </c>
    </row>
    <row r="2131" spans="1:2" x14ac:dyDescent="0.3">
      <c r="A2131" s="4" t="s">
        <v>4330</v>
      </c>
      <c r="B2131" s="4" t="s">
        <v>4331</v>
      </c>
    </row>
    <row r="2132" spans="1:2" x14ac:dyDescent="0.3">
      <c r="A2132" s="4" t="s">
        <v>4332</v>
      </c>
      <c r="B2132" s="4" t="s">
        <v>4333</v>
      </c>
    </row>
    <row r="2133" spans="1:2" x14ac:dyDescent="0.3">
      <c r="A2133" s="4" t="s">
        <v>4334</v>
      </c>
      <c r="B2133" s="4" t="s">
        <v>4335</v>
      </c>
    </row>
    <row r="2134" spans="1:2" x14ac:dyDescent="0.3">
      <c r="A2134" s="4" t="s">
        <v>4336</v>
      </c>
      <c r="B2134" s="4" t="s">
        <v>4337</v>
      </c>
    </row>
    <row r="2135" spans="1:2" x14ac:dyDescent="0.3">
      <c r="A2135" s="4" t="s">
        <v>4338</v>
      </c>
      <c r="B2135" s="4" t="s">
        <v>4339</v>
      </c>
    </row>
    <row r="2136" spans="1:2" x14ac:dyDescent="0.3">
      <c r="A2136" s="4" t="s">
        <v>4340</v>
      </c>
      <c r="B2136" s="4" t="s">
        <v>4341</v>
      </c>
    </row>
    <row r="2137" spans="1:2" x14ac:dyDescent="0.3">
      <c r="A2137" s="4" t="s">
        <v>4342</v>
      </c>
      <c r="B2137" s="4" t="s">
        <v>4343</v>
      </c>
    </row>
    <row r="2138" spans="1:2" x14ac:dyDescent="0.3">
      <c r="A2138" s="4" t="s">
        <v>4344</v>
      </c>
      <c r="B2138" s="4" t="s">
        <v>4345</v>
      </c>
    </row>
    <row r="2139" spans="1:2" x14ac:dyDescent="0.3">
      <c r="A2139" s="4" t="s">
        <v>4346</v>
      </c>
      <c r="B2139" s="4" t="s">
        <v>4347</v>
      </c>
    </row>
    <row r="2140" spans="1:2" x14ac:dyDescent="0.3">
      <c r="A2140" s="4" t="s">
        <v>4348</v>
      </c>
      <c r="B2140" s="4" t="s">
        <v>4349</v>
      </c>
    </row>
    <row r="2141" spans="1:2" x14ac:dyDescent="0.3">
      <c r="A2141" s="4" t="s">
        <v>4350</v>
      </c>
      <c r="B2141" s="4" t="s">
        <v>4351</v>
      </c>
    </row>
    <row r="2142" spans="1:2" x14ac:dyDescent="0.3">
      <c r="A2142" s="4" t="s">
        <v>4352</v>
      </c>
      <c r="B2142" s="4" t="s">
        <v>4353</v>
      </c>
    </row>
    <row r="2143" spans="1:2" x14ac:dyDescent="0.3">
      <c r="A2143" s="4" t="s">
        <v>4354</v>
      </c>
      <c r="B2143" s="4" t="s">
        <v>4355</v>
      </c>
    </row>
    <row r="2144" spans="1:2" x14ac:dyDescent="0.3">
      <c r="A2144" s="4" t="s">
        <v>4356</v>
      </c>
      <c r="B2144" s="4" t="s">
        <v>4357</v>
      </c>
    </row>
    <row r="2145" spans="1:2" x14ac:dyDescent="0.3">
      <c r="A2145" s="4" t="s">
        <v>4358</v>
      </c>
      <c r="B2145" s="4" t="s">
        <v>4359</v>
      </c>
    </row>
    <row r="2146" spans="1:2" x14ac:dyDescent="0.3">
      <c r="A2146" s="4" t="s">
        <v>4360</v>
      </c>
      <c r="B2146" s="4" t="s">
        <v>4361</v>
      </c>
    </row>
    <row r="2147" spans="1:2" x14ac:dyDescent="0.3">
      <c r="A2147" s="4" t="s">
        <v>4362</v>
      </c>
      <c r="B2147" s="4" t="s">
        <v>4363</v>
      </c>
    </row>
    <row r="2148" spans="1:2" x14ac:dyDescent="0.3">
      <c r="A2148" s="4" t="s">
        <v>4364</v>
      </c>
      <c r="B2148" s="4" t="s">
        <v>4365</v>
      </c>
    </row>
    <row r="2149" spans="1:2" x14ac:dyDescent="0.3">
      <c r="A2149" s="4" t="s">
        <v>4366</v>
      </c>
      <c r="B2149" s="4" t="s">
        <v>4367</v>
      </c>
    </row>
    <row r="2150" spans="1:2" x14ac:dyDescent="0.3">
      <c r="A2150" s="4" t="s">
        <v>4368</v>
      </c>
      <c r="B2150" s="4" t="s">
        <v>4369</v>
      </c>
    </row>
    <row r="2151" spans="1:2" x14ac:dyDescent="0.3">
      <c r="A2151" s="4" t="s">
        <v>4370</v>
      </c>
      <c r="B2151" s="4" t="s">
        <v>4371</v>
      </c>
    </row>
    <row r="2152" spans="1:2" x14ac:dyDescent="0.3">
      <c r="A2152" s="4" t="s">
        <v>4372</v>
      </c>
      <c r="B2152" s="4" t="s">
        <v>4373</v>
      </c>
    </row>
    <row r="2153" spans="1:2" x14ac:dyDescent="0.3">
      <c r="A2153" s="4" t="s">
        <v>4374</v>
      </c>
      <c r="B2153" s="4" t="s">
        <v>4375</v>
      </c>
    </row>
    <row r="2154" spans="1:2" x14ac:dyDescent="0.3">
      <c r="A2154" s="4" t="s">
        <v>4376</v>
      </c>
      <c r="B2154" s="4" t="s">
        <v>4377</v>
      </c>
    </row>
    <row r="2155" spans="1:2" x14ac:dyDescent="0.3">
      <c r="A2155" s="4" t="s">
        <v>4378</v>
      </c>
      <c r="B2155" s="4" t="s">
        <v>4379</v>
      </c>
    </row>
    <row r="2156" spans="1:2" x14ac:dyDescent="0.3">
      <c r="A2156" s="4" t="s">
        <v>4380</v>
      </c>
      <c r="B2156" s="4" t="s">
        <v>4381</v>
      </c>
    </row>
    <row r="2157" spans="1:2" x14ac:dyDescent="0.3">
      <c r="A2157" s="4" t="s">
        <v>4382</v>
      </c>
      <c r="B2157" s="4" t="s">
        <v>4383</v>
      </c>
    </row>
    <row r="2158" spans="1:2" x14ac:dyDescent="0.3">
      <c r="A2158" s="4" t="s">
        <v>4384</v>
      </c>
      <c r="B2158" s="4" t="s">
        <v>4385</v>
      </c>
    </row>
    <row r="2159" spans="1:2" x14ac:dyDescent="0.3">
      <c r="A2159" s="4" t="s">
        <v>4386</v>
      </c>
      <c r="B2159" s="4" t="s">
        <v>4387</v>
      </c>
    </row>
    <row r="2160" spans="1:2" x14ac:dyDescent="0.3">
      <c r="A2160" s="4" t="s">
        <v>4388</v>
      </c>
      <c r="B2160" s="4" t="s">
        <v>4389</v>
      </c>
    </row>
    <row r="2161" spans="1:2" x14ac:dyDescent="0.3">
      <c r="A2161" s="4" t="s">
        <v>4390</v>
      </c>
      <c r="B2161" s="4" t="s">
        <v>4391</v>
      </c>
    </row>
    <row r="2162" spans="1:2" x14ac:dyDescent="0.3">
      <c r="A2162" s="4" t="s">
        <v>4392</v>
      </c>
      <c r="B2162" s="4" t="s">
        <v>4393</v>
      </c>
    </row>
    <row r="2163" spans="1:2" x14ac:dyDescent="0.3">
      <c r="A2163" s="4" t="s">
        <v>4394</v>
      </c>
      <c r="B2163" s="4" t="s">
        <v>4395</v>
      </c>
    </row>
    <row r="2164" spans="1:2" x14ac:dyDescent="0.3">
      <c r="A2164" s="4" t="s">
        <v>4396</v>
      </c>
      <c r="B2164" s="4" t="s">
        <v>4397</v>
      </c>
    </row>
    <row r="2165" spans="1:2" x14ac:dyDescent="0.3">
      <c r="A2165" s="4" t="s">
        <v>4398</v>
      </c>
      <c r="B2165" s="4" t="s">
        <v>4399</v>
      </c>
    </row>
    <row r="2166" spans="1:2" x14ac:dyDescent="0.3">
      <c r="A2166" s="4" t="s">
        <v>4400</v>
      </c>
      <c r="B2166" s="4" t="s">
        <v>4401</v>
      </c>
    </row>
    <row r="2167" spans="1:2" x14ac:dyDescent="0.3">
      <c r="A2167" s="4" t="s">
        <v>4402</v>
      </c>
      <c r="B2167" s="4" t="s">
        <v>4403</v>
      </c>
    </row>
    <row r="2168" spans="1:2" x14ac:dyDescent="0.3">
      <c r="A2168" s="4" t="s">
        <v>4404</v>
      </c>
      <c r="B2168" s="4" t="s">
        <v>4405</v>
      </c>
    </row>
    <row r="2169" spans="1:2" x14ac:dyDescent="0.3">
      <c r="A2169" s="4" t="s">
        <v>4406</v>
      </c>
      <c r="B2169" s="4" t="s">
        <v>4407</v>
      </c>
    </row>
    <row r="2170" spans="1:2" x14ac:dyDescent="0.3">
      <c r="A2170" s="4" t="s">
        <v>4408</v>
      </c>
      <c r="B2170" s="4" t="s">
        <v>4409</v>
      </c>
    </row>
    <row r="2171" spans="1:2" x14ac:dyDescent="0.3">
      <c r="A2171" s="4" t="s">
        <v>4410</v>
      </c>
      <c r="B2171" s="4" t="s">
        <v>4411</v>
      </c>
    </row>
    <row r="2172" spans="1:2" x14ac:dyDescent="0.3">
      <c r="A2172" s="4" t="s">
        <v>4412</v>
      </c>
      <c r="B2172" s="4" t="s">
        <v>4413</v>
      </c>
    </row>
    <row r="2173" spans="1:2" x14ac:dyDescent="0.3">
      <c r="A2173" s="4" t="s">
        <v>4414</v>
      </c>
      <c r="B2173" s="4" t="s">
        <v>4415</v>
      </c>
    </row>
    <row r="2174" spans="1:2" x14ac:dyDescent="0.3">
      <c r="A2174" s="4" t="s">
        <v>4416</v>
      </c>
      <c r="B2174" s="4" t="s">
        <v>4417</v>
      </c>
    </row>
    <row r="2175" spans="1:2" x14ac:dyDescent="0.3">
      <c r="A2175" s="4" t="s">
        <v>4418</v>
      </c>
      <c r="B2175" s="4" t="s">
        <v>4419</v>
      </c>
    </row>
    <row r="2176" spans="1:2" x14ac:dyDescent="0.3">
      <c r="A2176" s="4" t="s">
        <v>4420</v>
      </c>
      <c r="B2176" s="4" t="s">
        <v>4421</v>
      </c>
    </row>
    <row r="2177" spans="1:2" x14ac:dyDescent="0.3">
      <c r="A2177" s="4" t="s">
        <v>4422</v>
      </c>
      <c r="B2177" s="4" t="s">
        <v>4423</v>
      </c>
    </row>
    <row r="2178" spans="1:2" x14ac:dyDescent="0.3">
      <c r="A2178" s="4" t="s">
        <v>4424</v>
      </c>
      <c r="B2178" s="4" t="s">
        <v>4425</v>
      </c>
    </row>
    <row r="2179" spans="1:2" x14ac:dyDescent="0.3">
      <c r="A2179" s="4" t="s">
        <v>4426</v>
      </c>
      <c r="B2179" s="4" t="s">
        <v>4427</v>
      </c>
    </row>
    <row r="2180" spans="1:2" x14ac:dyDescent="0.3">
      <c r="A2180" s="4" t="s">
        <v>4428</v>
      </c>
      <c r="B2180" s="4" t="s">
        <v>4429</v>
      </c>
    </row>
    <row r="2181" spans="1:2" x14ac:dyDescent="0.3">
      <c r="A2181" s="4" t="s">
        <v>4430</v>
      </c>
      <c r="B2181" s="4" t="s">
        <v>4431</v>
      </c>
    </row>
    <row r="2182" spans="1:2" x14ac:dyDescent="0.3">
      <c r="A2182" s="4" t="s">
        <v>4432</v>
      </c>
      <c r="B2182" s="4" t="s">
        <v>4433</v>
      </c>
    </row>
    <row r="2183" spans="1:2" x14ac:dyDescent="0.3">
      <c r="A2183" s="4" t="s">
        <v>4434</v>
      </c>
      <c r="B2183" s="4" t="s">
        <v>4435</v>
      </c>
    </row>
    <row r="2184" spans="1:2" x14ac:dyDescent="0.3">
      <c r="A2184" s="4" t="s">
        <v>4436</v>
      </c>
      <c r="B2184" s="4" t="s">
        <v>4437</v>
      </c>
    </row>
    <row r="2185" spans="1:2" x14ac:dyDescent="0.3">
      <c r="A2185" s="4" t="s">
        <v>4438</v>
      </c>
      <c r="B2185" s="4" t="s">
        <v>4439</v>
      </c>
    </row>
    <row r="2186" spans="1:2" x14ac:dyDescent="0.3">
      <c r="A2186" s="4" t="s">
        <v>4440</v>
      </c>
      <c r="B2186" s="4" t="s">
        <v>4441</v>
      </c>
    </row>
    <row r="2187" spans="1:2" x14ac:dyDescent="0.3">
      <c r="A2187" s="4" t="s">
        <v>4442</v>
      </c>
      <c r="B2187" s="4" t="s">
        <v>4443</v>
      </c>
    </row>
    <row r="2188" spans="1:2" x14ac:dyDescent="0.3">
      <c r="A2188" s="4" t="s">
        <v>4444</v>
      </c>
      <c r="B2188" s="4" t="s">
        <v>4445</v>
      </c>
    </row>
    <row r="2189" spans="1:2" x14ac:dyDescent="0.3">
      <c r="A2189" s="4" t="s">
        <v>4446</v>
      </c>
      <c r="B2189" s="4" t="s">
        <v>4447</v>
      </c>
    </row>
    <row r="2190" spans="1:2" x14ac:dyDescent="0.3">
      <c r="A2190" s="4" t="s">
        <v>4448</v>
      </c>
      <c r="B2190" s="4" t="s">
        <v>4449</v>
      </c>
    </row>
    <row r="2191" spans="1:2" x14ac:dyDescent="0.3">
      <c r="A2191" s="4" t="s">
        <v>4450</v>
      </c>
      <c r="B2191" s="4" t="s">
        <v>4451</v>
      </c>
    </row>
    <row r="2192" spans="1:2" x14ac:dyDescent="0.3">
      <c r="A2192" s="4" t="s">
        <v>4452</v>
      </c>
      <c r="B2192" s="4" t="s">
        <v>4453</v>
      </c>
    </row>
    <row r="2193" spans="1:2" x14ac:dyDescent="0.3">
      <c r="A2193" s="4" t="s">
        <v>4454</v>
      </c>
      <c r="B2193" s="4" t="s">
        <v>4455</v>
      </c>
    </row>
    <row r="2194" spans="1:2" x14ac:dyDescent="0.3">
      <c r="A2194" s="4" t="s">
        <v>4456</v>
      </c>
      <c r="B2194" s="4" t="s">
        <v>4457</v>
      </c>
    </row>
    <row r="2195" spans="1:2" x14ac:dyDescent="0.3">
      <c r="A2195" s="4" t="s">
        <v>4458</v>
      </c>
      <c r="B2195" s="4" t="s">
        <v>4459</v>
      </c>
    </row>
    <row r="2196" spans="1:2" x14ac:dyDescent="0.3">
      <c r="A2196" s="4" t="s">
        <v>4460</v>
      </c>
      <c r="B2196" s="4" t="s">
        <v>4461</v>
      </c>
    </row>
    <row r="2197" spans="1:2" x14ac:dyDescent="0.3">
      <c r="A2197" s="4" t="s">
        <v>4462</v>
      </c>
      <c r="B2197" s="4" t="s">
        <v>4463</v>
      </c>
    </row>
    <row r="2198" spans="1:2" x14ac:dyDescent="0.3">
      <c r="A2198" s="4" t="s">
        <v>4464</v>
      </c>
      <c r="B2198" s="4" t="s">
        <v>4465</v>
      </c>
    </row>
    <row r="2199" spans="1:2" x14ac:dyDescent="0.3">
      <c r="A2199" s="4" t="s">
        <v>4466</v>
      </c>
      <c r="B2199" s="4" t="s">
        <v>4467</v>
      </c>
    </row>
    <row r="2200" spans="1:2" x14ac:dyDescent="0.3">
      <c r="A2200" s="4" t="s">
        <v>4468</v>
      </c>
      <c r="B2200" s="4" t="s">
        <v>4469</v>
      </c>
    </row>
    <row r="2201" spans="1:2" x14ac:dyDescent="0.3">
      <c r="A2201" s="4" t="s">
        <v>4470</v>
      </c>
      <c r="B2201" s="4" t="s">
        <v>4471</v>
      </c>
    </row>
    <row r="2202" spans="1:2" x14ac:dyDescent="0.3">
      <c r="A2202" s="4" t="s">
        <v>4472</v>
      </c>
      <c r="B2202" s="4" t="s">
        <v>4473</v>
      </c>
    </row>
    <row r="2203" spans="1:2" x14ac:dyDescent="0.3">
      <c r="A2203" s="4" t="s">
        <v>4474</v>
      </c>
      <c r="B2203" s="4" t="s">
        <v>4475</v>
      </c>
    </row>
    <row r="2204" spans="1:2" x14ac:dyDescent="0.3">
      <c r="A2204" s="4" t="s">
        <v>4476</v>
      </c>
      <c r="B2204" s="4" t="s">
        <v>4477</v>
      </c>
    </row>
    <row r="2205" spans="1:2" x14ac:dyDescent="0.3">
      <c r="A2205" s="4" t="s">
        <v>4478</v>
      </c>
      <c r="B2205" s="4" t="s">
        <v>4479</v>
      </c>
    </row>
    <row r="2206" spans="1:2" x14ac:dyDescent="0.3">
      <c r="A2206" s="4" t="s">
        <v>4480</v>
      </c>
      <c r="B2206" s="4" t="s">
        <v>4481</v>
      </c>
    </row>
    <row r="2207" spans="1:2" x14ac:dyDescent="0.3">
      <c r="A2207" s="4" t="s">
        <v>4482</v>
      </c>
      <c r="B2207" s="4" t="s">
        <v>4483</v>
      </c>
    </row>
    <row r="2208" spans="1:2" x14ac:dyDescent="0.3">
      <c r="A2208" s="4" t="s">
        <v>4484</v>
      </c>
      <c r="B2208" s="4" t="s">
        <v>4485</v>
      </c>
    </row>
    <row r="2209" spans="1:2" x14ac:dyDescent="0.3">
      <c r="A2209" s="4" t="s">
        <v>4486</v>
      </c>
      <c r="B2209" s="4" t="s">
        <v>4487</v>
      </c>
    </row>
    <row r="2210" spans="1:2" x14ac:dyDescent="0.3">
      <c r="A2210" s="4" t="s">
        <v>4488</v>
      </c>
      <c r="B2210" s="4" t="s">
        <v>4489</v>
      </c>
    </row>
    <row r="2211" spans="1:2" x14ac:dyDescent="0.3">
      <c r="A2211" s="4" t="s">
        <v>4490</v>
      </c>
      <c r="B2211" s="4" t="s">
        <v>4491</v>
      </c>
    </row>
    <row r="2212" spans="1:2" x14ac:dyDescent="0.3">
      <c r="A2212" s="4" t="s">
        <v>4492</v>
      </c>
      <c r="B2212" s="4" t="s">
        <v>4493</v>
      </c>
    </row>
    <row r="2213" spans="1:2" x14ac:dyDescent="0.3">
      <c r="A2213" s="4" t="s">
        <v>4494</v>
      </c>
      <c r="B2213" s="4" t="s">
        <v>4495</v>
      </c>
    </row>
    <row r="2214" spans="1:2" x14ac:dyDescent="0.3">
      <c r="A2214" s="4" t="s">
        <v>4496</v>
      </c>
      <c r="B2214" s="4" t="s">
        <v>4497</v>
      </c>
    </row>
    <row r="2215" spans="1:2" x14ac:dyDescent="0.3">
      <c r="A2215" s="4" t="s">
        <v>4498</v>
      </c>
      <c r="B2215" s="4" t="s">
        <v>4499</v>
      </c>
    </row>
    <row r="2216" spans="1:2" x14ac:dyDescent="0.3">
      <c r="A2216" s="4" t="s">
        <v>4500</v>
      </c>
      <c r="B2216" s="4" t="s">
        <v>4501</v>
      </c>
    </row>
    <row r="2217" spans="1:2" x14ac:dyDescent="0.3">
      <c r="A2217" s="4" t="s">
        <v>4502</v>
      </c>
      <c r="B2217" s="4" t="s">
        <v>4503</v>
      </c>
    </row>
    <row r="2218" spans="1:2" x14ac:dyDescent="0.3">
      <c r="A2218" s="4" t="s">
        <v>4504</v>
      </c>
      <c r="B2218" s="4" t="s">
        <v>4505</v>
      </c>
    </row>
    <row r="2219" spans="1:2" x14ac:dyDescent="0.3">
      <c r="A2219" s="4" t="s">
        <v>4506</v>
      </c>
      <c r="B2219" s="4" t="s">
        <v>4507</v>
      </c>
    </row>
    <row r="2220" spans="1:2" x14ac:dyDescent="0.3">
      <c r="A2220" s="4" t="s">
        <v>4508</v>
      </c>
      <c r="B2220" s="4" t="s">
        <v>4509</v>
      </c>
    </row>
    <row r="2221" spans="1:2" x14ac:dyDescent="0.3">
      <c r="A2221" s="4" t="s">
        <v>4510</v>
      </c>
      <c r="B2221" s="4" t="s">
        <v>4511</v>
      </c>
    </row>
    <row r="2222" spans="1:2" x14ac:dyDescent="0.3">
      <c r="A2222" s="4" t="s">
        <v>4512</v>
      </c>
      <c r="B2222" s="4" t="s">
        <v>4513</v>
      </c>
    </row>
    <row r="2223" spans="1:2" x14ac:dyDescent="0.3">
      <c r="A2223" s="4" t="s">
        <v>4514</v>
      </c>
      <c r="B2223" s="4" t="s">
        <v>4515</v>
      </c>
    </row>
    <row r="2224" spans="1:2" x14ac:dyDescent="0.3">
      <c r="A2224" s="4" t="s">
        <v>4516</v>
      </c>
      <c r="B2224" s="4" t="s">
        <v>4517</v>
      </c>
    </row>
    <row r="2225" spans="1:2" x14ac:dyDescent="0.3">
      <c r="A2225" s="4" t="s">
        <v>4518</v>
      </c>
      <c r="B2225" s="4" t="s">
        <v>4519</v>
      </c>
    </row>
    <row r="2226" spans="1:2" x14ac:dyDescent="0.3">
      <c r="A2226" s="4" t="s">
        <v>4520</v>
      </c>
      <c r="B2226" s="4" t="s">
        <v>4521</v>
      </c>
    </row>
    <row r="2227" spans="1:2" x14ac:dyDescent="0.3">
      <c r="A2227" s="4" t="s">
        <v>4522</v>
      </c>
      <c r="B2227" s="4" t="s">
        <v>4523</v>
      </c>
    </row>
    <row r="2228" spans="1:2" x14ac:dyDescent="0.3">
      <c r="A2228" s="4" t="s">
        <v>4524</v>
      </c>
      <c r="B2228" s="4" t="s">
        <v>4525</v>
      </c>
    </row>
    <row r="2229" spans="1:2" x14ac:dyDescent="0.3">
      <c r="A2229" s="4" t="s">
        <v>4526</v>
      </c>
      <c r="B2229" s="4" t="s">
        <v>4527</v>
      </c>
    </row>
    <row r="2230" spans="1:2" x14ac:dyDescent="0.3">
      <c r="A2230" s="4" t="s">
        <v>4528</v>
      </c>
      <c r="B2230" s="4" t="s">
        <v>4529</v>
      </c>
    </row>
    <row r="2231" spans="1:2" x14ac:dyDescent="0.3">
      <c r="A2231" s="4" t="s">
        <v>4530</v>
      </c>
      <c r="B2231" s="4" t="s">
        <v>4531</v>
      </c>
    </row>
    <row r="2232" spans="1:2" x14ac:dyDescent="0.3">
      <c r="A2232" s="4" t="s">
        <v>4532</v>
      </c>
      <c r="B2232" s="4" t="s">
        <v>4533</v>
      </c>
    </row>
    <row r="2233" spans="1:2" x14ac:dyDescent="0.3">
      <c r="A2233" s="4" t="s">
        <v>4534</v>
      </c>
      <c r="B2233" s="4" t="s">
        <v>4535</v>
      </c>
    </row>
    <row r="2234" spans="1:2" x14ac:dyDescent="0.3">
      <c r="A2234" s="4" t="s">
        <v>4536</v>
      </c>
      <c r="B2234" s="4" t="s">
        <v>4537</v>
      </c>
    </row>
    <row r="2235" spans="1:2" x14ac:dyDescent="0.3">
      <c r="A2235" s="4" t="s">
        <v>4538</v>
      </c>
      <c r="B2235" s="4" t="s">
        <v>4539</v>
      </c>
    </row>
    <row r="2236" spans="1:2" x14ac:dyDescent="0.3">
      <c r="A2236" s="4" t="s">
        <v>4540</v>
      </c>
      <c r="B2236" s="4" t="s">
        <v>4541</v>
      </c>
    </row>
    <row r="2237" spans="1:2" x14ac:dyDescent="0.3">
      <c r="A2237" s="4" t="s">
        <v>4542</v>
      </c>
      <c r="B2237" s="4" t="s">
        <v>4543</v>
      </c>
    </row>
    <row r="2238" spans="1:2" x14ac:dyDescent="0.3">
      <c r="A2238" s="4" t="s">
        <v>4544</v>
      </c>
      <c r="B2238" s="4" t="s">
        <v>4545</v>
      </c>
    </row>
    <row r="2239" spans="1:2" x14ac:dyDescent="0.3">
      <c r="A2239" s="4" t="s">
        <v>4546</v>
      </c>
      <c r="B2239" s="4" t="s">
        <v>4547</v>
      </c>
    </row>
    <row r="2240" spans="1:2" x14ac:dyDescent="0.3">
      <c r="A2240" s="4" t="s">
        <v>4548</v>
      </c>
      <c r="B2240" s="4" t="s">
        <v>4549</v>
      </c>
    </row>
    <row r="2241" spans="1:2" x14ac:dyDescent="0.3">
      <c r="A2241" s="4" t="s">
        <v>4550</v>
      </c>
      <c r="B2241" s="4" t="s">
        <v>4551</v>
      </c>
    </row>
    <row r="2242" spans="1:2" x14ac:dyDescent="0.3">
      <c r="A2242" s="4" t="s">
        <v>4552</v>
      </c>
      <c r="B2242" s="4" t="s">
        <v>4553</v>
      </c>
    </row>
    <row r="2243" spans="1:2" x14ac:dyDescent="0.3">
      <c r="A2243" s="4" t="s">
        <v>4554</v>
      </c>
      <c r="B2243" s="4" t="s">
        <v>4555</v>
      </c>
    </row>
    <row r="2244" spans="1:2" x14ac:dyDescent="0.3">
      <c r="A2244" s="4" t="s">
        <v>4556</v>
      </c>
      <c r="B2244" s="4" t="s">
        <v>4557</v>
      </c>
    </row>
    <row r="2245" spans="1:2" x14ac:dyDescent="0.3">
      <c r="A2245" s="4" t="s">
        <v>4558</v>
      </c>
      <c r="B2245" s="4" t="s">
        <v>4559</v>
      </c>
    </row>
    <row r="2246" spans="1:2" x14ac:dyDescent="0.3">
      <c r="A2246" s="4" t="s">
        <v>4560</v>
      </c>
      <c r="B2246" s="4" t="s">
        <v>4561</v>
      </c>
    </row>
    <row r="2247" spans="1:2" x14ac:dyDescent="0.3">
      <c r="A2247" s="4" t="s">
        <v>4562</v>
      </c>
      <c r="B2247" s="4" t="s">
        <v>4563</v>
      </c>
    </row>
    <row r="2248" spans="1:2" x14ac:dyDescent="0.3">
      <c r="A2248" s="4" t="s">
        <v>4564</v>
      </c>
      <c r="B2248" s="4" t="s">
        <v>4565</v>
      </c>
    </row>
    <row r="2249" spans="1:2" x14ac:dyDescent="0.3">
      <c r="A2249" s="4" t="s">
        <v>4566</v>
      </c>
      <c r="B2249" s="4" t="s">
        <v>4567</v>
      </c>
    </row>
    <row r="2250" spans="1:2" x14ac:dyDescent="0.3">
      <c r="A2250" s="4" t="s">
        <v>4568</v>
      </c>
      <c r="B2250" s="4" t="s">
        <v>4569</v>
      </c>
    </row>
    <row r="2251" spans="1:2" x14ac:dyDescent="0.3">
      <c r="A2251" s="4" t="s">
        <v>4570</v>
      </c>
      <c r="B2251" s="4" t="s">
        <v>4571</v>
      </c>
    </row>
    <row r="2252" spans="1:2" x14ac:dyDescent="0.3">
      <c r="A2252" s="4" t="s">
        <v>4572</v>
      </c>
      <c r="B2252" s="4" t="s">
        <v>4573</v>
      </c>
    </row>
    <row r="2253" spans="1:2" x14ac:dyDescent="0.3">
      <c r="A2253" s="4" t="s">
        <v>4574</v>
      </c>
      <c r="B2253" s="4" t="s">
        <v>4575</v>
      </c>
    </row>
    <row r="2254" spans="1:2" x14ac:dyDescent="0.3">
      <c r="A2254" s="4" t="s">
        <v>4576</v>
      </c>
      <c r="B2254" s="4" t="s">
        <v>4577</v>
      </c>
    </row>
    <row r="2255" spans="1:2" x14ac:dyDescent="0.3">
      <c r="A2255" s="4" t="s">
        <v>4578</v>
      </c>
      <c r="B2255" s="4" t="s">
        <v>4579</v>
      </c>
    </row>
    <row r="2256" spans="1:2" x14ac:dyDescent="0.3">
      <c r="A2256" s="4" t="s">
        <v>4580</v>
      </c>
      <c r="B2256" s="4" t="s">
        <v>4581</v>
      </c>
    </row>
    <row r="2257" spans="1:2" x14ac:dyDescent="0.3">
      <c r="A2257" s="4" t="s">
        <v>4582</v>
      </c>
      <c r="B2257" s="4" t="s">
        <v>4583</v>
      </c>
    </row>
    <row r="2258" spans="1:2" x14ac:dyDescent="0.3">
      <c r="A2258" s="4" t="s">
        <v>4584</v>
      </c>
      <c r="B2258" s="4" t="s">
        <v>4585</v>
      </c>
    </row>
    <row r="2259" spans="1:2" x14ac:dyDescent="0.3">
      <c r="A2259" s="4" t="s">
        <v>4586</v>
      </c>
      <c r="B2259" s="4" t="s">
        <v>4587</v>
      </c>
    </row>
    <row r="2260" spans="1:2" x14ac:dyDescent="0.3">
      <c r="A2260" s="4" t="s">
        <v>4588</v>
      </c>
      <c r="B2260" s="4" t="s">
        <v>4589</v>
      </c>
    </row>
    <row r="2261" spans="1:2" x14ac:dyDescent="0.3">
      <c r="A2261" s="4" t="s">
        <v>4590</v>
      </c>
      <c r="B2261" s="4" t="s">
        <v>4591</v>
      </c>
    </row>
    <row r="2262" spans="1:2" x14ac:dyDescent="0.3">
      <c r="A2262" s="4" t="s">
        <v>4592</v>
      </c>
      <c r="B2262" s="4" t="s">
        <v>4593</v>
      </c>
    </row>
    <row r="2263" spans="1:2" x14ac:dyDescent="0.3">
      <c r="A2263" s="4" t="s">
        <v>4594</v>
      </c>
      <c r="B2263" s="4" t="s">
        <v>4595</v>
      </c>
    </row>
    <row r="2264" spans="1:2" x14ac:dyDescent="0.3">
      <c r="A2264" s="4" t="s">
        <v>4596</v>
      </c>
      <c r="B2264" s="4" t="s">
        <v>4597</v>
      </c>
    </row>
    <row r="2265" spans="1:2" x14ac:dyDescent="0.3">
      <c r="A2265" s="4" t="s">
        <v>4598</v>
      </c>
      <c r="B2265" s="4" t="s">
        <v>4599</v>
      </c>
    </row>
    <row r="2266" spans="1:2" x14ac:dyDescent="0.3">
      <c r="A2266" s="4" t="s">
        <v>4600</v>
      </c>
      <c r="B2266" s="4" t="s">
        <v>4601</v>
      </c>
    </row>
    <row r="2267" spans="1:2" x14ac:dyDescent="0.3">
      <c r="A2267" s="4" t="s">
        <v>4602</v>
      </c>
      <c r="B2267" s="4" t="s">
        <v>4603</v>
      </c>
    </row>
    <row r="2268" spans="1:2" x14ac:dyDescent="0.3">
      <c r="A2268" s="4" t="s">
        <v>4604</v>
      </c>
      <c r="B2268" s="4" t="s">
        <v>4605</v>
      </c>
    </row>
    <row r="2269" spans="1:2" x14ac:dyDescent="0.3">
      <c r="A2269" s="4" t="s">
        <v>4606</v>
      </c>
      <c r="B2269" s="4" t="s">
        <v>4607</v>
      </c>
    </row>
    <row r="2270" spans="1:2" x14ac:dyDescent="0.3">
      <c r="A2270" s="4" t="s">
        <v>4608</v>
      </c>
      <c r="B2270" s="4" t="s">
        <v>4609</v>
      </c>
    </row>
    <row r="2271" spans="1:2" x14ac:dyDescent="0.3">
      <c r="A2271" s="4" t="s">
        <v>4610</v>
      </c>
      <c r="B2271" s="4" t="s">
        <v>4611</v>
      </c>
    </row>
    <row r="2272" spans="1:2" x14ac:dyDescent="0.3">
      <c r="A2272" s="4" t="s">
        <v>4612</v>
      </c>
      <c r="B2272" s="4" t="s">
        <v>4613</v>
      </c>
    </row>
    <row r="2273" spans="1:2" x14ac:dyDescent="0.3">
      <c r="A2273" s="4" t="s">
        <v>4614</v>
      </c>
      <c r="B2273" s="4" t="s">
        <v>4615</v>
      </c>
    </row>
    <row r="2274" spans="1:2" x14ac:dyDescent="0.3">
      <c r="A2274" s="4" t="s">
        <v>4616</v>
      </c>
      <c r="B2274" s="4" t="s">
        <v>4617</v>
      </c>
    </row>
    <row r="2275" spans="1:2" x14ac:dyDescent="0.3">
      <c r="A2275" s="4" t="s">
        <v>4618</v>
      </c>
      <c r="B2275" s="4" t="s">
        <v>4619</v>
      </c>
    </row>
    <row r="2276" spans="1:2" x14ac:dyDescent="0.3">
      <c r="A2276" s="4" t="s">
        <v>4620</v>
      </c>
      <c r="B2276" s="4" t="s">
        <v>4621</v>
      </c>
    </row>
    <row r="2277" spans="1:2" x14ac:dyDescent="0.3">
      <c r="A2277" s="4" t="s">
        <v>4622</v>
      </c>
      <c r="B2277" s="4" t="s">
        <v>4623</v>
      </c>
    </row>
    <row r="2278" spans="1:2" x14ac:dyDescent="0.3">
      <c r="A2278" s="4" t="s">
        <v>4624</v>
      </c>
      <c r="B2278" s="4" t="s">
        <v>4625</v>
      </c>
    </row>
    <row r="2279" spans="1:2" x14ac:dyDescent="0.3">
      <c r="A2279" s="4" t="s">
        <v>4626</v>
      </c>
      <c r="B2279" s="4" t="s">
        <v>4627</v>
      </c>
    </row>
    <row r="2280" spans="1:2" x14ac:dyDescent="0.3">
      <c r="A2280" s="4" t="s">
        <v>4628</v>
      </c>
      <c r="B2280" s="4" t="s">
        <v>4629</v>
      </c>
    </row>
    <row r="2281" spans="1:2" x14ac:dyDescent="0.3">
      <c r="A2281" s="4" t="s">
        <v>4630</v>
      </c>
      <c r="B2281" s="4" t="s">
        <v>4631</v>
      </c>
    </row>
    <row r="2282" spans="1:2" x14ac:dyDescent="0.3">
      <c r="A2282" s="4" t="s">
        <v>4632</v>
      </c>
      <c r="B2282" s="4" t="s">
        <v>4633</v>
      </c>
    </row>
    <row r="2283" spans="1:2" x14ac:dyDescent="0.3">
      <c r="A2283" s="4" t="s">
        <v>4634</v>
      </c>
      <c r="B2283" s="4" t="s">
        <v>4635</v>
      </c>
    </row>
    <row r="2284" spans="1:2" x14ac:dyDescent="0.3">
      <c r="A2284" s="4" t="s">
        <v>4636</v>
      </c>
      <c r="B2284" s="4" t="s">
        <v>4637</v>
      </c>
    </row>
    <row r="2285" spans="1:2" x14ac:dyDescent="0.3">
      <c r="A2285" s="4" t="s">
        <v>4638</v>
      </c>
      <c r="B2285" s="4" t="s">
        <v>4639</v>
      </c>
    </row>
    <row r="2286" spans="1:2" x14ac:dyDescent="0.3">
      <c r="A2286" s="4" t="s">
        <v>4640</v>
      </c>
      <c r="B2286" s="4" t="s">
        <v>4641</v>
      </c>
    </row>
    <row r="2287" spans="1:2" x14ac:dyDescent="0.3">
      <c r="A2287" s="4" t="s">
        <v>4642</v>
      </c>
      <c r="B2287" s="4" t="s">
        <v>4643</v>
      </c>
    </row>
    <row r="2288" spans="1:2" x14ac:dyDescent="0.3">
      <c r="A2288" s="4" t="s">
        <v>4644</v>
      </c>
      <c r="B2288" s="4" t="s">
        <v>4645</v>
      </c>
    </row>
    <row r="2289" spans="1:2" x14ac:dyDescent="0.3">
      <c r="A2289" s="4" t="s">
        <v>4646</v>
      </c>
      <c r="B2289" s="4" t="s">
        <v>4647</v>
      </c>
    </row>
    <row r="2290" spans="1:2" x14ac:dyDescent="0.3">
      <c r="A2290" s="4" t="s">
        <v>4648</v>
      </c>
      <c r="B2290" s="4" t="s">
        <v>4649</v>
      </c>
    </row>
    <row r="2291" spans="1:2" x14ac:dyDescent="0.3">
      <c r="A2291" s="4" t="s">
        <v>4650</v>
      </c>
      <c r="B2291" s="4" t="s">
        <v>4651</v>
      </c>
    </row>
    <row r="2292" spans="1:2" x14ac:dyDescent="0.3">
      <c r="A2292" s="4" t="s">
        <v>4652</v>
      </c>
      <c r="B2292" s="4" t="s">
        <v>4653</v>
      </c>
    </row>
    <row r="2293" spans="1:2" x14ac:dyDescent="0.3">
      <c r="A2293" s="4" t="s">
        <v>4654</v>
      </c>
      <c r="B2293" s="4" t="s">
        <v>4655</v>
      </c>
    </row>
    <row r="2294" spans="1:2" x14ac:dyDescent="0.3">
      <c r="A2294" s="4" t="s">
        <v>4656</v>
      </c>
      <c r="B2294" s="4" t="s">
        <v>4657</v>
      </c>
    </row>
    <row r="2295" spans="1:2" x14ac:dyDescent="0.3">
      <c r="A2295" s="4" t="s">
        <v>4658</v>
      </c>
      <c r="B2295" s="4" t="s">
        <v>4659</v>
      </c>
    </row>
    <row r="2296" spans="1:2" x14ac:dyDescent="0.3">
      <c r="A2296" s="4" t="s">
        <v>4660</v>
      </c>
      <c r="B2296" s="4" t="s">
        <v>4661</v>
      </c>
    </row>
    <row r="2297" spans="1:2" x14ac:dyDescent="0.3">
      <c r="A2297" s="4" t="s">
        <v>4662</v>
      </c>
      <c r="B2297" s="4" t="s">
        <v>4663</v>
      </c>
    </row>
    <row r="2298" spans="1:2" x14ac:dyDescent="0.3">
      <c r="A2298" s="4" t="s">
        <v>4664</v>
      </c>
      <c r="B2298" s="4" t="s">
        <v>4665</v>
      </c>
    </row>
    <row r="2299" spans="1:2" x14ac:dyDescent="0.3">
      <c r="A2299" s="4" t="s">
        <v>4666</v>
      </c>
      <c r="B2299" s="4" t="s">
        <v>4667</v>
      </c>
    </row>
    <row r="2300" spans="1:2" x14ac:dyDescent="0.3">
      <c r="A2300" s="4" t="s">
        <v>4668</v>
      </c>
      <c r="B2300" s="4" t="s">
        <v>4669</v>
      </c>
    </row>
    <row r="2301" spans="1:2" x14ac:dyDescent="0.3">
      <c r="A2301" s="4" t="s">
        <v>4670</v>
      </c>
      <c r="B2301" s="4" t="s">
        <v>4671</v>
      </c>
    </row>
    <row r="2302" spans="1:2" x14ac:dyDescent="0.3">
      <c r="A2302" s="4" t="s">
        <v>4672</v>
      </c>
      <c r="B2302" s="4" t="s">
        <v>4673</v>
      </c>
    </row>
    <row r="2303" spans="1:2" x14ac:dyDescent="0.3">
      <c r="A2303" s="4" t="s">
        <v>4674</v>
      </c>
      <c r="B2303" s="4" t="s">
        <v>4675</v>
      </c>
    </row>
    <row r="2304" spans="1:2" x14ac:dyDescent="0.3">
      <c r="A2304" s="4" t="s">
        <v>4676</v>
      </c>
      <c r="B2304" s="4" t="s">
        <v>4677</v>
      </c>
    </row>
    <row r="2305" spans="1:2" x14ac:dyDescent="0.3">
      <c r="A2305" s="4" t="s">
        <v>4678</v>
      </c>
      <c r="B2305" s="4" t="s">
        <v>4679</v>
      </c>
    </row>
    <row r="2306" spans="1:2" x14ac:dyDescent="0.3">
      <c r="A2306" s="4" t="s">
        <v>4680</v>
      </c>
      <c r="B2306" s="4" t="s">
        <v>4681</v>
      </c>
    </row>
    <row r="2307" spans="1:2" x14ac:dyDescent="0.3">
      <c r="A2307" s="4" t="s">
        <v>4682</v>
      </c>
      <c r="B2307" s="4" t="s">
        <v>4683</v>
      </c>
    </row>
    <row r="2308" spans="1:2" x14ac:dyDescent="0.3">
      <c r="A2308" s="4" t="s">
        <v>4684</v>
      </c>
      <c r="B2308" s="4" t="s">
        <v>4685</v>
      </c>
    </row>
    <row r="2309" spans="1:2" x14ac:dyDescent="0.3">
      <c r="A2309" s="4" t="s">
        <v>4686</v>
      </c>
      <c r="B2309" s="4" t="s">
        <v>4687</v>
      </c>
    </row>
    <row r="2310" spans="1:2" x14ac:dyDescent="0.3">
      <c r="A2310" s="4" t="s">
        <v>4688</v>
      </c>
      <c r="B2310" s="4" t="s">
        <v>4689</v>
      </c>
    </row>
    <row r="2311" spans="1:2" x14ac:dyDescent="0.3">
      <c r="A2311" s="4" t="s">
        <v>4690</v>
      </c>
      <c r="B2311" s="4" t="s">
        <v>4691</v>
      </c>
    </row>
    <row r="2312" spans="1:2" x14ac:dyDescent="0.3">
      <c r="A2312" s="4" t="s">
        <v>4692</v>
      </c>
      <c r="B2312" s="4" t="s">
        <v>4693</v>
      </c>
    </row>
    <row r="2313" spans="1:2" x14ac:dyDescent="0.3">
      <c r="A2313" s="4" t="s">
        <v>4694</v>
      </c>
      <c r="B2313" s="4" t="s">
        <v>4695</v>
      </c>
    </row>
    <row r="2314" spans="1:2" x14ac:dyDescent="0.3">
      <c r="A2314" s="4" t="s">
        <v>4696</v>
      </c>
      <c r="B2314" s="4" t="s">
        <v>4697</v>
      </c>
    </row>
    <row r="2315" spans="1:2" x14ac:dyDescent="0.3">
      <c r="A2315" s="4" t="s">
        <v>4698</v>
      </c>
      <c r="B2315" s="4" t="s">
        <v>4699</v>
      </c>
    </row>
    <row r="2316" spans="1:2" x14ac:dyDescent="0.3">
      <c r="A2316" s="4" t="s">
        <v>4700</v>
      </c>
      <c r="B2316" s="4" t="s">
        <v>4701</v>
      </c>
    </row>
    <row r="2317" spans="1:2" x14ac:dyDescent="0.3">
      <c r="A2317" s="4" t="s">
        <v>4702</v>
      </c>
      <c r="B2317" s="4" t="s">
        <v>4703</v>
      </c>
    </row>
    <row r="2318" spans="1:2" x14ac:dyDescent="0.3">
      <c r="A2318" s="4" t="s">
        <v>4704</v>
      </c>
      <c r="B2318" s="4" t="s">
        <v>4705</v>
      </c>
    </row>
    <row r="2319" spans="1:2" x14ac:dyDescent="0.3">
      <c r="A2319" s="4" t="s">
        <v>4706</v>
      </c>
      <c r="B2319" s="4" t="s">
        <v>4707</v>
      </c>
    </row>
    <row r="2320" spans="1:2" x14ac:dyDescent="0.3">
      <c r="A2320" s="4" t="s">
        <v>4708</v>
      </c>
      <c r="B2320" s="4" t="s">
        <v>4709</v>
      </c>
    </row>
    <row r="2321" spans="1:2" x14ac:dyDescent="0.3">
      <c r="A2321" s="4" t="s">
        <v>4710</v>
      </c>
      <c r="B2321" s="4" t="s">
        <v>4711</v>
      </c>
    </row>
    <row r="2322" spans="1:2" x14ac:dyDescent="0.3">
      <c r="A2322" s="4" t="s">
        <v>4712</v>
      </c>
      <c r="B2322" s="4" t="s">
        <v>4713</v>
      </c>
    </row>
    <row r="2323" spans="1:2" x14ac:dyDescent="0.3">
      <c r="A2323" s="4" t="s">
        <v>4714</v>
      </c>
      <c r="B2323" s="4" t="s">
        <v>4715</v>
      </c>
    </row>
    <row r="2324" spans="1:2" x14ac:dyDescent="0.3">
      <c r="A2324" s="4" t="s">
        <v>4716</v>
      </c>
      <c r="B2324" s="4" t="s">
        <v>4717</v>
      </c>
    </row>
    <row r="2325" spans="1:2" x14ac:dyDescent="0.3">
      <c r="A2325" s="4" t="s">
        <v>4718</v>
      </c>
      <c r="B2325" s="4" t="s">
        <v>4719</v>
      </c>
    </row>
    <row r="2326" spans="1:2" x14ac:dyDescent="0.3">
      <c r="A2326" s="4" t="s">
        <v>4720</v>
      </c>
      <c r="B2326" s="4" t="s">
        <v>4721</v>
      </c>
    </row>
    <row r="2327" spans="1:2" x14ac:dyDescent="0.3">
      <c r="A2327" s="4" t="s">
        <v>4722</v>
      </c>
      <c r="B2327" s="4" t="s">
        <v>4723</v>
      </c>
    </row>
    <row r="2328" spans="1:2" x14ac:dyDescent="0.3">
      <c r="A2328" s="4" t="s">
        <v>4724</v>
      </c>
      <c r="B2328" s="4" t="s">
        <v>4725</v>
      </c>
    </row>
    <row r="2329" spans="1:2" x14ac:dyDescent="0.3">
      <c r="A2329" s="4" t="s">
        <v>4726</v>
      </c>
      <c r="B2329" s="4" t="s">
        <v>4727</v>
      </c>
    </row>
    <row r="2330" spans="1:2" x14ac:dyDescent="0.3">
      <c r="A2330" s="4" t="s">
        <v>4728</v>
      </c>
      <c r="B2330" s="4" t="s">
        <v>4729</v>
      </c>
    </row>
    <row r="2331" spans="1:2" x14ac:dyDescent="0.3">
      <c r="A2331" s="4" t="s">
        <v>4730</v>
      </c>
      <c r="B2331" s="4" t="s">
        <v>4731</v>
      </c>
    </row>
    <row r="2332" spans="1:2" x14ac:dyDescent="0.3">
      <c r="A2332" s="4" t="s">
        <v>4732</v>
      </c>
      <c r="B2332" s="4" t="s">
        <v>4733</v>
      </c>
    </row>
    <row r="2333" spans="1:2" x14ac:dyDescent="0.3">
      <c r="A2333" s="4" t="s">
        <v>4734</v>
      </c>
      <c r="B2333" s="4" t="s">
        <v>4735</v>
      </c>
    </row>
    <row r="2334" spans="1:2" x14ac:dyDescent="0.3">
      <c r="A2334" s="4" t="s">
        <v>4736</v>
      </c>
      <c r="B2334" s="4" t="s">
        <v>4737</v>
      </c>
    </row>
    <row r="2335" spans="1:2" x14ac:dyDescent="0.3">
      <c r="A2335" s="4" t="s">
        <v>4738</v>
      </c>
      <c r="B2335" s="4" t="s">
        <v>4739</v>
      </c>
    </row>
    <row r="2336" spans="1:2" x14ac:dyDescent="0.3">
      <c r="A2336" s="4" t="s">
        <v>4740</v>
      </c>
      <c r="B2336" s="4" t="s">
        <v>4741</v>
      </c>
    </row>
    <row r="2337" spans="1:2" x14ac:dyDescent="0.3">
      <c r="A2337" s="4" t="s">
        <v>4742</v>
      </c>
      <c r="B2337" s="4" t="s">
        <v>4743</v>
      </c>
    </row>
    <row r="2338" spans="1:2" x14ac:dyDescent="0.3">
      <c r="A2338" s="4" t="s">
        <v>4744</v>
      </c>
      <c r="B2338" s="4" t="s">
        <v>4745</v>
      </c>
    </row>
    <row r="2339" spans="1:2" x14ac:dyDescent="0.3">
      <c r="A2339" s="4" t="s">
        <v>4746</v>
      </c>
      <c r="B2339" s="4" t="s">
        <v>4747</v>
      </c>
    </row>
    <row r="2340" spans="1:2" x14ac:dyDescent="0.3">
      <c r="A2340" s="4" t="s">
        <v>4748</v>
      </c>
      <c r="B2340" s="4" t="s">
        <v>4749</v>
      </c>
    </row>
    <row r="2341" spans="1:2" x14ac:dyDescent="0.3">
      <c r="A2341" s="4" t="s">
        <v>4750</v>
      </c>
      <c r="B2341" s="4" t="s">
        <v>4751</v>
      </c>
    </row>
    <row r="2342" spans="1:2" x14ac:dyDescent="0.3">
      <c r="A2342" s="4" t="s">
        <v>4752</v>
      </c>
      <c r="B2342" s="4" t="s">
        <v>4753</v>
      </c>
    </row>
    <row r="2343" spans="1:2" x14ac:dyDescent="0.3">
      <c r="A2343" s="4" t="s">
        <v>4754</v>
      </c>
      <c r="B2343" s="4" t="s">
        <v>4755</v>
      </c>
    </row>
    <row r="2344" spans="1:2" x14ac:dyDescent="0.3">
      <c r="A2344" s="4" t="s">
        <v>4756</v>
      </c>
      <c r="B2344" s="4" t="s">
        <v>4757</v>
      </c>
    </row>
    <row r="2345" spans="1:2" x14ac:dyDescent="0.3">
      <c r="A2345" s="4" t="s">
        <v>4758</v>
      </c>
      <c r="B2345" s="4" t="s">
        <v>4759</v>
      </c>
    </row>
    <row r="2346" spans="1:2" x14ac:dyDescent="0.3">
      <c r="A2346" s="4" t="s">
        <v>4760</v>
      </c>
      <c r="B2346" s="4" t="s">
        <v>4761</v>
      </c>
    </row>
    <row r="2347" spans="1:2" x14ac:dyDescent="0.3">
      <c r="A2347" s="4" t="s">
        <v>4762</v>
      </c>
      <c r="B2347" s="4" t="s">
        <v>4763</v>
      </c>
    </row>
    <row r="2348" spans="1:2" x14ac:dyDescent="0.3">
      <c r="A2348" s="4" t="s">
        <v>4764</v>
      </c>
      <c r="B2348" s="4" t="s">
        <v>4765</v>
      </c>
    </row>
    <row r="2349" spans="1:2" x14ac:dyDescent="0.3">
      <c r="A2349" s="4" t="s">
        <v>4766</v>
      </c>
      <c r="B2349" s="4" t="s">
        <v>4767</v>
      </c>
    </row>
    <row r="2350" spans="1:2" x14ac:dyDescent="0.3">
      <c r="A2350" s="4" t="s">
        <v>4768</v>
      </c>
      <c r="B2350" s="4" t="s">
        <v>4769</v>
      </c>
    </row>
    <row r="2351" spans="1:2" x14ac:dyDescent="0.3">
      <c r="A2351" s="4" t="s">
        <v>4770</v>
      </c>
      <c r="B2351" s="4" t="s">
        <v>4771</v>
      </c>
    </row>
    <row r="2352" spans="1:2" x14ac:dyDescent="0.3">
      <c r="A2352" s="4" t="s">
        <v>4772</v>
      </c>
      <c r="B2352" s="4" t="s">
        <v>4773</v>
      </c>
    </row>
    <row r="2353" spans="1:2" x14ac:dyDescent="0.3">
      <c r="A2353" s="4" t="s">
        <v>4774</v>
      </c>
      <c r="B2353" s="4" t="s">
        <v>4775</v>
      </c>
    </row>
    <row r="2354" spans="1:2" x14ac:dyDescent="0.3">
      <c r="A2354" s="4" t="s">
        <v>4776</v>
      </c>
      <c r="B2354" s="4" t="s">
        <v>4777</v>
      </c>
    </row>
    <row r="2355" spans="1:2" x14ac:dyDescent="0.3">
      <c r="A2355" s="4" t="s">
        <v>4778</v>
      </c>
      <c r="B2355" s="4" t="s">
        <v>4779</v>
      </c>
    </row>
    <row r="2356" spans="1:2" x14ac:dyDescent="0.3">
      <c r="A2356" s="4" t="s">
        <v>4780</v>
      </c>
      <c r="B2356" s="4" t="s">
        <v>4781</v>
      </c>
    </row>
    <row r="2357" spans="1:2" x14ac:dyDescent="0.3">
      <c r="A2357" s="4" t="s">
        <v>4782</v>
      </c>
      <c r="B2357" s="4" t="s">
        <v>4783</v>
      </c>
    </row>
    <row r="2358" spans="1:2" x14ac:dyDescent="0.3">
      <c r="A2358" s="4" t="s">
        <v>4784</v>
      </c>
      <c r="B2358" s="4" t="s">
        <v>4785</v>
      </c>
    </row>
    <row r="2359" spans="1:2" x14ac:dyDescent="0.3">
      <c r="A2359" s="4" t="s">
        <v>4786</v>
      </c>
      <c r="B2359" s="4" t="s">
        <v>4787</v>
      </c>
    </row>
    <row r="2360" spans="1:2" x14ac:dyDescent="0.3">
      <c r="A2360" s="4" t="s">
        <v>4788</v>
      </c>
      <c r="B2360" s="4" t="s">
        <v>4789</v>
      </c>
    </row>
    <row r="2361" spans="1:2" x14ac:dyDescent="0.3">
      <c r="A2361" s="4" t="s">
        <v>4790</v>
      </c>
      <c r="B2361" s="4" t="s">
        <v>4791</v>
      </c>
    </row>
    <row r="2362" spans="1:2" x14ac:dyDescent="0.3">
      <c r="A2362" s="4" t="s">
        <v>4792</v>
      </c>
      <c r="B2362" s="4" t="s">
        <v>4793</v>
      </c>
    </row>
    <row r="2363" spans="1:2" x14ac:dyDescent="0.3">
      <c r="A2363" s="4" t="s">
        <v>4794</v>
      </c>
      <c r="B2363" s="4" t="s">
        <v>4795</v>
      </c>
    </row>
    <row r="2364" spans="1:2" x14ac:dyDescent="0.3">
      <c r="A2364" s="4" t="s">
        <v>4796</v>
      </c>
      <c r="B2364" s="4" t="s">
        <v>4797</v>
      </c>
    </row>
    <row r="2365" spans="1:2" x14ac:dyDescent="0.3">
      <c r="A2365" s="4" t="s">
        <v>4798</v>
      </c>
      <c r="B2365" s="4" t="s">
        <v>4799</v>
      </c>
    </row>
    <row r="2366" spans="1:2" x14ac:dyDescent="0.3">
      <c r="A2366" s="4" t="s">
        <v>4800</v>
      </c>
      <c r="B2366" s="4" t="s">
        <v>4801</v>
      </c>
    </row>
    <row r="2367" spans="1:2" x14ac:dyDescent="0.3">
      <c r="A2367" s="4" t="s">
        <v>4802</v>
      </c>
      <c r="B2367" s="4" t="s">
        <v>4803</v>
      </c>
    </row>
    <row r="2368" spans="1:2" x14ac:dyDescent="0.3">
      <c r="A2368" s="4" t="s">
        <v>4804</v>
      </c>
      <c r="B2368" s="4" t="s">
        <v>4805</v>
      </c>
    </row>
    <row r="2369" spans="1:2" x14ac:dyDescent="0.3">
      <c r="A2369" s="4" t="s">
        <v>4806</v>
      </c>
      <c r="B2369" s="4" t="s">
        <v>4807</v>
      </c>
    </row>
    <row r="2370" spans="1:2" x14ac:dyDescent="0.3">
      <c r="A2370" s="4" t="s">
        <v>4808</v>
      </c>
      <c r="B2370" s="4" t="s">
        <v>4809</v>
      </c>
    </row>
    <row r="2371" spans="1:2" x14ac:dyDescent="0.3">
      <c r="A2371" s="4" t="s">
        <v>4810</v>
      </c>
      <c r="B2371" s="4" t="s">
        <v>4811</v>
      </c>
    </row>
    <row r="2372" spans="1:2" x14ac:dyDescent="0.3">
      <c r="A2372" s="4" t="s">
        <v>4812</v>
      </c>
      <c r="B2372" s="4" t="s">
        <v>4813</v>
      </c>
    </row>
    <row r="2373" spans="1:2" x14ac:dyDescent="0.3">
      <c r="A2373" s="4" t="s">
        <v>4814</v>
      </c>
      <c r="B2373" s="4" t="s">
        <v>4815</v>
      </c>
    </row>
    <row r="2374" spans="1:2" x14ac:dyDescent="0.3">
      <c r="A2374" s="4" t="s">
        <v>4816</v>
      </c>
      <c r="B2374" s="4" t="s">
        <v>4817</v>
      </c>
    </row>
    <row r="2375" spans="1:2" x14ac:dyDescent="0.3">
      <c r="A2375" s="4" t="s">
        <v>4818</v>
      </c>
      <c r="B2375" s="4" t="s">
        <v>4819</v>
      </c>
    </row>
    <row r="2376" spans="1:2" x14ac:dyDescent="0.3">
      <c r="A2376" s="4" t="s">
        <v>4820</v>
      </c>
      <c r="B2376" s="4" t="s">
        <v>4821</v>
      </c>
    </row>
    <row r="2377" spans="1:2" x14ac:dyDescent="0.3">
      <c r="A2377" s="4" t="s">
        <v>4822</v>
      </c>
      <c r="B2377" s="4" t="s">
        <v>4823</v>
      </c>
    </row>
    <row r="2378" spans="1:2" x14ac:dyDescent="0.3">
      <c r="A2378" s="4" t="s">
        <v>4824</v>
      </c>
      <c r="B2378" s="4" t="s">
        <v>4825</v>
      </c>
    </row>
    <row r="2379" spans="1:2" x14ac:dyDescent="0.3">
      <c r="A2379" s="4" t="s">
        <v>4826</v>
      </c>
      <c r="B2379" s="4" t="s">
        <v>4827</v>
      </c>
    </row>
    <row r="2380" spans="1:2" x14ac:dyDescent="0.3">
      <c r="A2380" s="4" t="s">
        <v>4828</v>
      </c>
      <c r="B2380" s="4" t="s">
        <v>4829</v>
      </c>
    </row>
    <row r="2381" spans="1:2" x14ac:dyDescent="0.3">
      <c r="A2381" s="4" t="s">
        <v>4830</v>
      </c>
      <c r="B2381" s="4" t="s">
        <v>4831</v>
      </c>
    </row>
    <row r="2382" spans="1:2" x14ac:dyDescent="0.3">
      <c r="A2382" s="4" t="s">
        <v>4832</v>
      </c>
      <c r="B2382" s="4" t="s">
        <v>4833</v>
      </c>
    </row>
    <row r="2383" spans="1:2" x14ac:dyDescent="0.3">
      <c r="A2383" s="4" t="s">
        <v>4834</v>
      </c>
      <c r="B2383" s="4" t="s">
        <v>4835</v>
      </c>
    </row>
    <row r="2384" spans="1:2" x14ac:dyDescent="0.3">
      <c r="A2384" s="4" t="s">
        <v>4836</v>
      </c>
      <c r="B2384" s="4" t="s">
        <v>4837</v>
      </c>
    </row>
    <row r="2385" spans="1:2" x14ac:dyDescent="0.3">
      <c r="A2385" s="4" t="s">
        <v>4838</v>
      </c>
      <c r="B2385" s="4" t="s">
        <v>4839</v>
      </c>
    </row>
    <row r="2386" spans="1:2" x14ac:dyDescent="0.3">
      <c r="A2386" s="4" t="s">
        <v>4840</v>
      </c>
      <c r="B2386" s="4" t="s">
        <v>4841</v>
      </c>
    </row>
    <row r="2387" spans="1:2" x14ac:dyDescent="0.3">
      <c r="A2387" s="4" t="s">
        <v>4842</v>
      </c>
      <c r="B2387" s="4" t="s">
        <v>4843</v>
      </c>
    </row>
    <row r="2388" spans="1:2" x14ac:dyDescent="0.3">
      <c r="A2388" s="4" t="s">
        <v>4844</v>
      </c>
      <c r="B2388" s="4" t="s">
        <v>4845</v>
      </c>
    </row>
    <row r="2389" spans="1:2" x14ac:dyDescent="0.3">
      <c r="A2389" s="4" t="s">
        <v>4846</v>
      </c>
      <c r="B2389" s="4" t="s">
        <v>4847</v>
      </c>
    </row>
    <row r="2390" spans="1:2" x14ac:dyDescent="0.3">
      <c r="A2390" s="4" t="s">
        <v>4848</v>
      </c>
      <c r="B2390" s="4" t="s">
        <v>4849</v>
      </c>
    </row>
    <row r="2391" spans="1:2" x14ac:dyDescent="0.3">
      <c r="A2391" s="4" t="s">
        <v>4850</v>
      </c>
      <c r="B2391" s="4" t="s">
        <v>4851</v>
      </c>
    </row>
    <row r="2392" spans="1:2" x14ac:dyDescent="0.3">
      <c r="A2392" s="4" t="s">
        <v>4852</v>
      </c>
      <c r="B2392" s="4" t="s">
        <v>4853</v>
      </c>
    </row>
    <row r="2393" spans="1:2" x14ac:dyDescent="0.3">
      <c r="A2393" s="4" t="s">
        <v>4854</v>
      </c>
      <c r="B2393" s="4" t="s">
        <v>4855</v>
      </c>
    </row>
    <row r="2394" spans="1:2" x14ac:dyDescent="0.3">
      <c r="A2394" s="4" t="s">
        <v>4856</v>
      </c>
      <c r="B2394" s="4" t="s">
        <v>4857</v>
      </c>
    </row>
    <row r="2395" spans="1:2" x14ac:dyDescent="0.3">
      <c r="A2395" s="4" t="s">
        <v>4858</v>
      </c>
      <c r="B2395" s="4" t="s">
        <v>4859</v>
      </c>
    </row>
    <row r="2396" spans="1:2" x14ac:dyDescent="0.3">
      <c r="A2396" s="4" t="s">
        <v>4860</v>
      </c>
      <c r="B2396" s="4" t="s">
        <v>4861</v>
      </c>
    </row>
    <row r="2397" spans="1:2" x14ac:dyDescent="0.3">
      <c r="A2397" s="4" t="s">
        <v>4862</v>
      </c>
      <c r="B2397" s="4" t="s">
        <v>4863</v>
      </c>
    </row>
    <row r="2398" spans="1:2" x14ac:dyDescent="0.3">
      <c r="A2398" s="4" t="s">
        <v>4864</v>
      </c>
      <c r="B2398" s="4" t="s">
        <v>4865</v>
      </c>
    </row>
    <row r="2399" spans="1:2" x14ac:dyDescent="0.3">
      <c r="A2399" s="4" t="s">
        <v>4866</v>
      </c>
      <c r="B2399" s="4" t="s">
        <v>4867</v>
      </c>
    </row>
    <row r="2400" spans="1:2" x14ac:dyDescent="0.3">
      <c r="A2400" s="4" t="s">
        <v>4868</v>
      </c>
      <c r="B2400" s="4" t="s">
        <v>4869</v>
      </c>
    </row>
    <row r="2401" spans="1:2" x14ac:dyDescent="0.3">
      <c r="A2401" s="4" t="s">
        <v>4870</v>
      </c>
      <c r="B2401" s="4" t="s">
        <v>4871</v>
      </c>
    </row>
    <row r="2402" spans="1:2" x14ac:dyDescent="0.3">
      <c r="A2402" s="4" t="s">
        <v>4872</v>
      </c>
      <c r="B2402" s="4" t="s">
        <v>4873</v>
      </c>
    </row>
    <row r="2403" spans="1:2" x14ac:dyDescent="0.3">
      <c r="A2403" s="4" t="s">
        <v>4874</v>
      </c>
      <c r="B2403" s="4" t="s">
        <v>4875</v>
      </c>
    </row>
    <row r="2404" spans="1:2" x14ac:dyDescent="0.3">
      <c r="A2404" s="4" t="s">
        <v>4876</v>
      </c>
      <c r="B2404" s="4" t="s">
        <v>4877</v>
      </c>
    </row>
    <row r="2405" spans="1:2" x14ac:dyDescent="0.3">
      <c r="A2405" s="4" t="s">
        <v>4878</v>
      </c>
      <c r="B2405" s="4" t="s">
        <v>4879</v>
      </c>
    </row>
    <row r="2406" spans="1:2" x14ac:dyDescent="0.3">
      <c r="A2406" s="4" t="s">
        <v>4880</v>
      </c>
      <c r="B2406" s="4" t="s">
        <v>4881</v>
      </c>
    </row>
    <row r="2407" spans="1:2" x14ac:dyDescent="0.3">
      <c r="A2407" s="4" t="s">
        <v>4882</v>
      </c>
      <c r="B2407" s="4" t="s">
        <v>4883</v>
      </c>
    </row>
    <row r="2408" spans="1:2" x14ac:dyDescent="0.3">
      <c r="A2408" s="4" t="s">
        <v>4884</v>
      </c>
      <c r="B2408" s="4" t="s">
        <v>4885</v>
      </c>
    </row>
    <row r="2409" spans="1:2" x14ac:dyDescent="0.3">
      <c r="A2409" s="4" t="s">
        <v>4886</v>
      </c>
      <c r="B2409" s="4" t="s">
        <v>4887</v>
      </c>
    </row>
    <row r="2410" spans="1:2" x14ac:dyDescent="0.3">
      <c r="A2410" s="4" t="s">
        <v>4888</v>
      </c>
      <c r="B2410" s="4" t="s">
        <v>4889</v>
      </c>
    </row>
    <row r="2411" spans="1:2" x14ac:dyDescent="0.3">
      <c r="A2411" s="4" t="s">
        <v>4890</v>
      </c>
      <c r="B2411" s="4" t="s">
        <v>4891</v>
      </c>
    </row>
    <row r="2412" spans="1:2" x14ac:dyDescent="0.3">
      <c r="A2412" s="4" t="s">
        <v>4892</v>
      </c>
      <c r="B2412" s="4" t="s">
        <v>4893</v>
      </c>
    </row>
    <row r="2413" spans="1:2" x14ac:dyDescent="0.3">
      <c r="A2413" s="4" t="s">
        <v>4894</v>
      </c>
      <c r="B2413" s="4" t="s">
        <v>4895</v>
      </c>
    </row>
    <row r="2414" spans="1:2" x14ac:dyDescent="0.3">
      <c r="A2414" s="4" t="s">
        <v>4896</v>
      </c>
      <c r="B2414" s="4" t="s">
        <v>4897</v>
      </c>
    </row>
    <row r="2415" spans="1:2" x14ac:dyDescent="0.3">
      <c r="A2415" s="4" t="s">
        <v>4898</v>
      </c>
      <c r="B2415" s="4" t="s">
        <v>4899</v>
      </c>
    </row>
    <row r="2416" spans="1:2" x14ac:dyDescent="0.3">
      <c r="A2416" s="4" t="s">
        <v>4900</v>
      </c>
      <c r="B2416" s="4" t="s">
        <v>4901</v>
      </c>
    </row>
    <row r="2417" spans="1:2" x14ac:dyDescent="0.3">
      <c r="A2417" s="4" t="s">
        <v>4902</v>
      </c>
      <c r="B2417" s="4" t="s">
        <v>4903</v>
      </c>
    </row>
    <row r="2418" spans="1:2" x14ac:dyDescent="0.3">
      <c r="A2418" s="4" t="s">
        <v>4904</v>
      </c>
      <c r="B2418" s="4" t="s">
        <v>4905</v>
      </c>
    </row>
    <row r="2419" spans="1:2" x14ac:dyDescent="0.3">
      <c r="A2419" s="4" t="s">
        <v>4906</v>
      </c>
      <c r="B2419" s="4" t="s">
        <v>4907</v>
      </c>
    </row>
    <row r="2420" spans="1:2" x14ac:dyDescent="0.3">
      <c r="A2420" s="4" t="s">
        <v>4908</v>
      </c>
      <c r="B2420" s="4" t="s">
        <v>4909</v>
      </c>
    </row>
    <row r="2421" spans="1:2" x14ac:dyDescent="0.3">
      <c r="A2421" s="4" t="s">
        <v>4910</v>
      </c>
      <c r="B2421" s="4" t="s">
        <v>4911</v>
      </c>
    </row>
    <row r="2422" spans="1:2" x14ac:dyDescent="0.3">
      <c r="A2422" s="4" t="s">
        <v>4912</v>
      </c>
      <c r="B2422" s="4" t="s">
        <v>4913</v>
      </c>
    </row>
    <row r="2423" spans="1:2" x14ac:dyDescent="0.3">
      <c r="A2423" s="4" t="s">
        <v>4914</v>
      </c>
      <c r="B2423" s="4" t="s">
        <v>4915</v>
      </c>
    </row>
    <row r="2424" spans="1:2" x14ac:dyDescent="0.3">
      <c r="A2424" s="4" t="s">
        <v>4916</v>
      </c>
      <c r="B2424" s="4" t="s">
        <v>4917</v>
      </c>
    </row>
    <row r="2425" spans="1:2" x14ac:dyDescent="0.3">
      <c r="A2425" s="4" t="s">
        <v>4918</v>
      </c>
      <c r="B2425" s="4" t="s">
        <v>4919</v>
      </c>
    </row>
    <row r="2426" spans="1:2" x14ac:dyDescent="0.3">
      <c r="A2426" s="4" t="s">
        <v>4920</v>
      </c>
      <c r="B2426" s="4" t="s">
        <v>4921</v>
      </c>
    </row>
    <row r="2427" spans="1:2" x14ac:dyDescent="0.3">
      <c r="A2427" s="4" t="s">
        <v>4922</v>
      </c>
      <c r="B2427" s="4" t="s">
        <v>4923</v>
      </c>
    </row>
    <row r="2428" spans="1:2" x14ac:dyDescent="0.3">
      <c r="A2428" s="4" t="s">
        <v>4924</v>
      </c>
      <c r="B2428" s="4" t="s">
        <v>4925</v>
      </c>
    </row>
    <row r="2429" spans="1:2" x14ac:dyDescent="0.3">
      <c r="A2429" s="4" t="s">
        <v>4926</v>
      </c>
      <c r="B2429" s="4" t="s">
        <v>4927</v>
      </c>
    </row>
    <row r="2430" spans="1:2" x14ac:dyDescent="0.3">
      <c r="A2430" s="4" t="s">
        <v>4928</v>
      </c>
      <c r="B2430" s="4" t="s">
        <v>4929</v>
      </c>
    </row>
    <row r="2431" spans="1:2" x14ac:dyDescent="0.3">
      <c r="A2431" s="4" t="s">
        <v>4930</v>
      </c>
      <c r="B2431" s="4" t="s">
        <v>4931</v>
      </c>
    </row>
    <row r="2432" spans="1:2" x14ac:dyDescent="0.3">
      <c r="A2432" s="4" t="s">
        <v>4932</v>
      </c>
      <c r="B2432" s="4" t="s">
        <v>4933</v>
      </c>
    </row>
    <row r="2433" spans="1:2" x14ac:dyDescent="0.3">
      <c r="A2433" s="4" t="s">
        <v>4934</v>
      </c>
      <c r="B2433" s="4" t="s">
        <v>4935</v>
      </c>
    </row>
    <row r="2434" spans="1:2" x14ac:dyDescent="0.3">
      <c r="A2434" s="4" t="s">
        <v>4936</v>
      </c>
      <c r="B2434" s="4" t="s">
        <v>4937</v>
      </c>
    </row>
    <row r="2435" spans="1:2" x14ac:dyDescent="0.3">
      <c r="A2435" s="4" t="s">
        <v>4938</v>
      </c>
      <c r="B2435" s="4" t="s">
        <v>4939</v>
      </c>
    </row>
    <row r="2436" spans="1:2" x14ac:dyDescent="0.3">
      <c r="A2436" s="4" t="s">
        <v>4940</v>
      </c>
      <c r="B2436" s="4" t="s">
        <v>4941</v>
      </c>
    </row>
    <row r="2437" spans="1:2" x14ac:dyDescent="0.3">
      <c r="A2437" s="4" t="s">
        <v>4942</v>
      </c>
      <c r="B2437" s="4" t="s">
        <v>4943</v>
      </c>
    </row>
    <row r="2438" spans="1:2" x14ac:dyDescent="0.3">
      <c r="A2438" s="4" t="s">
        <v>4944</v>
      </c>
      <c r="B2438" s="4" t="s">
        <v>4945</v>
      </c>
    </row>
    <row r="2439" spans="1:2" x14ac:dyDescent="0.3">
      <c r="A2439" s="4" t="s">
        <v>4946</v>
      </c>
      <c r="B2439" s="4" t="s">
        <v>4947</v>
      </c>
    </row>
    <row r="2440" spans="1:2" x14ac:dyDescent="0.3">
      <c r="A2440" s="4" t="s">
        <v>4948</v>
      </c>
      <c r="B2440" s="4" t="s">
        <v>4949</v>
      </c>
    </row>
    <row r="2441" spans="1:2" x14ac:dyDescent="0.3">
      <c r="A2441" s="4" t="s">
        <v>4950</v>
      </c>
      <c r="B2441" s="4" t="s">
        <v>4951</v>
      </c>
    </row>
    <row r="2442" spans="1:2" x14ac:dyDescent="0.3">
      <c r="A2442" s="4" t="s">
        <v>4952</v>
      </c>
      <c r="B2442" s="4" t="s">
        <v>4953</v>
      </c>
    </row>
    <row r="2443" spans="1:2" x14ac:dyDescent="0.3">
      <c r="A2443" s="4" t="s">
        <v>4954</v>
      </c>
      <c r="B2443" s="4" t="s">
        <v>4955</v>
      </c>
    </row>
    <row r="2444" spans="1:2" x14ac:dyDescent="0.3">
      <c r="A2444" s="4" t="s">
        <v>4956</v>
      </c>
      <c r="B2444" s="4" t="s">
        <v>4957</v>
      </c>
    </row>
    <row r="2445" spans="1:2" x14ac:dyDescent="0.3">
      <c r="A2445" s="4" t="s">
        <v>4958</v>
      </c>
      <c r="B2445" s="4" t="s">
        <v>4959</v>
      </c>
    </row>
    <row r="2446" spans="1:2" x14ac:dyDescent="0.3">
      <c r="A2446" s="4" t="s">
        <v>4960</v>
      </c>
      <c r="B2446" s="4" t="s">
        <v>4961</v>
      </c>
    </row>
    <row r="2447" spans="1:2" x14ac:dyDescent="0.3">
      <c r="A2447" s="4" t="s">
        <v>4962</v>
      </c>
      <c r="B2447" s="4" t="s">
        <v>4963</v>
      </c>
    </row>
    <row r="2448" spans="1:2" x14ac:dyDescent="0.3">
      <c r="A2448" s="4" t="s">
        <v>4964</v>
      </c>
      <c r="B2448" s="4" t="s">
        <v>4965</v>
      </c>
    </row>
    <row r="2449" spans="1:2" x14ac:dyDescent="0.3">
      <c r="A2449" s="4" t="s">
        <v>4966</v>
      </c>
      <c r="B2449" s="4" t="s">
        <v>4967</v>
      </c>
    </row>
    <row r="2450" spans="1:2" x14ac:dyDescent="0.3">
      <c r="A2450" s="4" t="s">
        <v>4968</v>
      </c>
      <c r="B2450" s="4" t="s">
        <v>4969</v>
      </c>
    </row>
    <row r="2451" spans="1:2" x14ac:dyDescent="0.3">
      <c r="A2451" s="4" t="s">
        <v>4970</v>
      </c>
      <c r="B2451" s="4" t="s">
        <v>4971</v>
      </c>
    </row>
    <row r="2452" spans="1:2" x14ac:dyDescent="0.3">
      <c r="A2452" s="4" t="s">
        <v>4972</v>
      </c>
      <c r="B2452" s="4" t="s">
        <v>4973</v>
      </c>
    </row>
    <row r="2453" spans="1:2" x14ac:dyDescent="0.3">
      <c r="A2453" s="4" t="s">
        <v>4974</v>
      </c>
      <c r="B2453" s="4" t="s">
        <v>4975</v>
      </c>
    </row>
    <row r="2454" spans="1:2" x14ac:dyDescent="0.3">
      <c r="A2454" s="4" t="s">
        <v>4976</v>
      </c>
      <c r="B2454" s="4" t="s">
        <v>4977</v>
      </c>
    </row>
    <row r="2455" spans="1:2" x14ac:dyDescent="0.3">
      <c r="A2455" s="4" t="s">
        <v>4978</v>
      </c>
      <c r="B2455" s="4" t="s">
        <v>4979</v>
      </c>
    </row>
    <row r="2456" spans="1:2" x14ac:dyDescent="0.3">
      <c r="A2456" s="4" t="s">
        <v>4980</v>
      </c>
      <c r="B2456" s="4" t="s">
        <v>4981</v>
      </c>
    </row>
    <row r="2457" spans="1:2" x14ac:dyDescent="0.3">
      <c r="A2457" s="4" t="s">
        <v>4982</v>
      </c>
      <c r="B2457" s="4" t="s">
        <v>4983</v>
      </c>
    </row>
    <row r="2458" spans="1:2" x14ac:dyDescent="0.3">
      <c r="A2458" s="4" t="s">
        <v>4984</v>
      </c>
      <c r="B2458" s="4" t="s">
        <v>4985</v>
      </c>
    </row>
    <row r="2459" spans="1:2" x14ac:dyDescent="0.3">
      <c r="A2459" s="4" t="s">
        <v>4986</v>
      </c>
      <c r="B2459" s="4" t="s">
        <v>4987</v>
      </c>
    </row>
    <row r="2460" spans="1:2" x14ac:dyDescent="0.3">
      <c r="A2460" s="4" t="s">
        <v>4988</v>
      </c>
      <c r="B2460" s="4" t="s">
        <v>4989</v>
      </c>
    </row>
    <row r="2461" spans="1:2" x14ac:dyDescent="0.3">
      <c r="A2461" s="4" t="s">
        <v>4990</v>
      </c>
      <c r="B2461" s="4" t="s">
        <v>4991</v>
      </c>
    </row>
    <row r="2462" spans="1:2" x14ac:dyDescent="0.3">
      <c r="A2462" s="4" t="s">
        <v>4992</v>
      </c>
      <c r="B2462" s="4" t="s">
        <v>4993</v>
      </c>
    </row>
    <row r="2463" spans="1:2" x14ac:dyDescent="0.3">
      <c r="A2463" s="4" t="s">
        <v>4994</v>
      </c>
      <c r="B2463" s="4" t="s">
        <v>4995</v>
      </c>
    </row>
    <row r="2464" spans="1:2" x14ac:dyDescent="0.3">
      <c r="A2464" s="4" t="s">
        <v>4996</v>
      </c>
      <c r="B2464" s="4" t="s">
        <v>4997</v>
      </c>
    </row>
    <row r="2465" spans="1:2" x14ac:dyDescent="0.3">
      <c r="A2465" s="4" t="s">
        <v>4998</v>
      </c>
      <c r="B2465" s="4" t="s">
        <v>4999</v>
      </c>
    </row>
    <row r="2466" spans="1:2" x14ac:dyDescent="0.3">
      <c r="A2466" s="4" t="s">
        <v>5000</v>
      </c>
      <c r="B2466" s="4" t="s">
        <v>5001</v>
      </c>
    </row>
    <row r="2467" spans="1:2" x14ac:dyDescent="0.3">
      <c r="A2467" s="4" t="s">
        <v>5002</v>
      </c>
      <c r="B2467" s="4" t="s">
        <v>5003</v>
      </c>
    </row>
    <row r="2468" spans="1:2" x14ac:dyDescent="0.3">
      <c r="A2468" s="4" t="s">
        <v>5004</v>
      </c>
      <c r="B2468" s="4" t="s">
        <v>5005</v>
      </c>
    </row>
    <row r="2469" spans="1:2" x14ac:dyDescent="0.3">
      <c r="A2469" s="4" t="s">
        <v>5006</v>
      </c>
      <c r="B2469" s="4" t="s">
        <v>5007</v>
      </c>
    </row>
    <row r="2470" spans="1:2" x14ac:dyDescent="0.3">
      <c r="A2470" s="4" t="s">
        <v>5008</v>
      </c>
      <c r="B2470" s="4" t="s">
        <v>5009</v>
      </c>
    </row>
    <row r="2471" spans="1:2" x14ac:dyDescent="0.3">
      <c r="A2471" s="4" t="s">
        <v>5010</v>
      </c>
      <c r="B2471" s="4" t="s">
        <v>5011</v>
      </c>
    </row>
    <row r="2472" spans="1:2" x14ac:dyDescent="0.3">
      <c r="A2472" s="4" t="s">
        <v>5012</v>
      </c>
      <c r="B2472" s="4" t="s">
        <v>5013</v>
      </c>
    </row>
    <row r="2473" spans="1:2" x14ac:dyDescent="0.3">
      <c r="A2473" s="4" t="s">
        <v>5014</v>
      </c>
      <c r="B2473" s="4" t="s">
        <v>5015</v>
      </c>
    </row>
    <row r="2474" spans="1:2" x14ac:dyDescent="0.3">
      <c r="A2474" s="4" t="s">
        <v>5016</v>
      </c>
      <c r="B2474" s="4" t="s">
        <v>5017</v>
      </c>
    </row>
    <row r="2475" spans="1:2" x14ac:dyDescent="0.3">
      <c r="A2475" s="4" t="s">
        <v>5018</v>
      </c>
      <c r="B2475" s="4" t="s">
        <v>5019</v>
      </c>
    </row>
    <row r="2476" spans="1:2" x14ac:dyDescent="0.3">
      <c r="A2476" s="4" t="s">
        <v>5020</v>
      </c>
      <c r="B2476" s="4" t="s">
        <v>5021</v>
      </c>
    </row>
    <row r="2477" spans="1:2" x14ac:dyDescent="0.3">
      <c r="A2477" s="4" t="s">
        <v>5022</v>
      </c>
      <c r="B2477" s="4" t="s">
        <v>5023</v>
      </c>
    </row>
    <row r="2478" spans="1:2" x14ac:dyDescent="0.3">
      <c r="A2478" s="4" t="s">
        <v>5024</v>
      </c>
      <c r="B2478" s="4" t="s">
        <v>5025</v>
      </c>
    </row>
    <row r="2479" spans="1:2" x14ac:dyDescent="0.3">
      <c r="A2479" s="4" t="s">
        <v>5026</v>
      </c>
      <c r="B2479" s="4" t="s">
        <v>5027</v>
      </c>
    </row>
    <row r="2480" spans="1:2" x14ac:dyDescent="0.3">
      <c r="A2480" s="4" t="s">
        <v>5028</v>
      </c>
      <c r="B2480" s="4" t="s">
        <v>5029</v>
      </c>
    </row>
    <row r="2481" spans="1:2" x14ac:dyDescent="0.3">
      <c r="A2481" s="4" t="s">
        <v>5030</v>
      </c>
      <c r="B2481" s="4" t="s">
        <v>5031</v>
      </c>
    </row>
    <row r="2482" spans="1:2" x14ac:dyDescent="0.3">
      <c r="A2482" s="4" t="s">
        <v>5032</v>
      </c>
      <c r="B2482" s="4" t="s">
        <v>5033</v>
      </c>
    </row>
    <row r="2483" spans="1:2" x14ac:dyDescent="0.3">
      <c r="A2483" s="4" t="s">
        <v>5034</v>
      </c>
      <c r="B2483" s="4" t="s">
        <v>5035</v>
      </c>
    </row>
    <row r="2484" spans="1:2" x14ac:dyDescent="0.3">
      <c r="A2484" s="4" t="s">
        <v>5036</v>
      </c>
      <c r="B2484" s="4" t="s">
        <v>5037</v>
      </c>
    </row>
    <row r="2485" spans="1:2" x14ac:dyDescent="0.3">
      <c r="A2485" s="4" t="s">
        <v>5038</v>
      </c>
      <c r="B2485" s="4" t="s">
        <v>5039</v>
      </c>
    </row>
    <row r="2486" spans="1:2" x14ac:dyDescent="0.3">
      <c r="A2486" s="4" t="s">
        <v>5040</v>
      </c>
      <c r="B2486" s="4" t="s">
        <v>5041</v>
      </c>
    </row>
    <row r="2487" spans="1:2" x14ac:dyDescent="0.3">
      <c r="A2487" s="4" t="s">
        <v>5042</v>
      </c>
      <c r="B2487" s="4" t="s">
        <v>5043</v>
      </c>
    </row>
    <row r="2488" spans="1:2" x14ac:dyDescent="0.3">
      <c r="A2488" s="4" t="s">
        <v>5044</v>
      </c>
      <c r="B2488" s="4" t="s">
        <v>5045</v>
      </c>
    </row>
    <row r="2489" spans="1:2" x14ac:dyDescent="0.3">
      <c r="A2489" s="4" t="s">
        <v>5046</v>
      </c>
      <c r="B2489" s="4" t="s">
        <v>5047</v>
      </c>
    </row>
    <row r="2490" spans="1:2" x14ac:dyDescent="0.3">
      <c r="A2490" s="4" t="s">
        <v>5048</v>
      </c>
      <c r="B2490" s="4" t="s">
        <v>5049</v>
      </c>
    </row>
    <row r="2491" spans="1:2" x14ac:dyDescent="0.3">
      <c r="A2491" s="4" t="s">
        <v>5050</v>
      </c>
      <c r="B2491" s="4" t="s">
        <v>5051</v>
      </c>
    </row>
    <row r="2492" spans="1:2" x14ac:dyDescent="0.3">
      <c r="A2492" s="4" t="s">
        <v>5052</v>
      </c>
      <c r="B2492" s="4" t="s">
        <v>5053</v>
      </c>
    </row>
    <row r="2493" spans="1:2" x14ac:dyDescent="0.3">
      <c r="A2493" s="4" t="s">
        <v>5054</v>
      </c>
      <c r="B2493" s="4" t="s">
        <v>5055</v>
      </c>
    </row>
    <row r="2494" spans="1:2" x14ac:dyDescent="0.3">
      <c r="A2494" s="4" t="s">
        <v>5056</v>
      </c>
      <c r="B2494" s="4" t="s">
        <v>5057</v>
      </c>
    </row>
    <row r="2495" spans="1:2" x14ac:dyDescent="0.3">
      <c r="A2495" s="4" t="s">
        <v>5058</v>
      </c>
      <c r="B2495" s="4" t="s">
        <v>5059</v>
      </c>
    </row>
    <row r="2496" spans="1:2" x14ac:dyDescent="0.3">
      <c r="A2496" s="4" t="s">
        <v>5060</v>
      </c>
      <c r="B2496" s="4" t="s">
        <v>5061</v>
      </c>
    </row>
    <row r="2497" spans="1:2" x14ac:dyDescent="0.3">
      <c r="A2497" s="4" t="s">
        <v>5062</v>
      </c>
      <c r="B2497" s="4" t="s">
        <v>5063</v>
      </c>
    </row>
    <row r="2498" spans="1:2" x14ac:dyDescent="0.3">
      <c r="A2498" s="4" t="s">
        <v>5064</v>
      </c>
      <c r="B2498" s="4" t="s">
        <v>5065</v>
      </c>
    </row>
    <row r="2499" spans="1:2" x14ac:dyDescent="0.3">
      <c r="A2499" s="4" t="s">
        <v>5066</v>
      </c>
      <c r="B2499" s="4" t="s">
        <v>5067</v>
      </c>
    </row>
    <row r="2500" spans="1:2" x14ac:dyDescent="0.3">
      <c r="A2500" s="4" t="s">
        <v>5068</v>
      </c>
      <c r="B2500" s="4" t="s">
        <v>5069</v>
      </c>
    </row>
    <row r="2501" spans="1:2" x14ac:dyDescent="0.3">
      <c r="A2501" s="4" t="s">
        <v>5070</v>
      </c>
      <c r="B2501" s="4" t="s">
        <v>5071</v>
      </c>
    </row>
    <row r="2502" spans="1:2" x14ac:dyDescent="0.3">
      <c r="A2502" s="4" t="s">
        <v>5072</v>
      </c>
      <c r="B2502" s="4" t="s">
        <v>5073</v>
      </c>
    </row>
    <row r="2503" spans="1:2" x14ac:dyDescent="0.3">
      <c r="A2503" s="4" t="s">
        <v>5074</v>
      </c>
      <c r="B2503" s="4" t="s">
        <v>5075</v>
      </c>
    </row>
    <row r="2504" spans="1:2" x14ac:dyDescent="0.3">
      <c r="A2504" s="4" t="s">
        <v>5076</v>
      </c>
      <c r="B2504" s="4" t="s">
        <v>5077</v>
      </c>
    </row>
    <row r="2505" spans="1:2" x14ac:dyDescent="0.3">
      <c r="A2505" s="4" t="s">
        <v>5078</v>
      </c>
      <c r="B2505" s="4" t="s">
        <v>5079</v>
      </c>
    </row>
    <row r="2506" spans="1:2" x14ac:dyDescent="0.3">
      <c r="A2506" s="4" t="s">
        <v>5080</v>
      </c>
      <c r="B2506" s="4" t="s">
        <v>5081</v>
      </c>
    </row>
    <row r="2507" spans="1:2" x14ac:dyDescent="0.3">
      <c r="A2507" s="4" t="s">
        <v>5082</v>
      </c>
      <c r="B2507" s="4" t="s">
        <v>5083</v>
      </c>
    </row>
    <row r="2508" spans="1:2" x14ac:dyDescent="0.3">
      <c r="A2508" s="4" t="s">
        <v>5084</v>
      </c>
      <c r="B2508" s="4" t="s">
        <v>5085</v>
      </c>
    </row>
    <row r="2509" spans="1:2" x14ac:dyDescent="0.3">
      <c r="A2509" s="4" t="s">
        <v>5086</v>
      </c>
      <c r="B2509" s="4" t="s">
        <v>5087</v>
      </c>
    </row>
    <row r="2510" spans="1:2" x14ac:dyDescent="0.3">
      <c r="A2510" s="4" t="s">
        <v>5088</v>
      </c>
      <c r="B2510" s="4" t="s">
        <v>5089</v>
      </c>
    </row>
    <row r="2511" spans="1:2" x14ac:dyDescent="0.3">
      <c r="A2511" s="4" t="s">
        <v>5090</v>
      </c>
      <c r="B2511" s="4" t="s">
        <v>5091</v>
      </c>
    </row>
    <row r="2512" spans="1:2" x14ac:dyDescent="0.3">
      <c r="A2512" s="4" t="s">
        <v>5092</v>
      </c>
      <c r="B2512" s="4" t="s">
        <v>5093</v>
      </c>
    </row>
    <row r="2513" spans="1:2" x14ac:dyDescent="0.3">
      <c r="A2513" s="4" t="s">
        <v>5094</v>
      </c>
      <c r="B2513" s="4" t="s">
        <v>5095</v>
      </c>
    </row>
    <row r="2514" spans="1:2" x14ac:dyDescent="0.3">
      <c r="A2514" s="4" t="s">
        <v>5096</v>
      </c>
      <c r="B2514" s="4" t="s">
        <v>5097</v>
      </c>
    </row>
    <row r="2515" spans="1:2" x14ac:dyDescent="0.3">
      <c r="A2515" s="4" t="s">
        <v>5098</v>
      </c>
      <c r="B2515" s="4" t="s">
        <v>5099</v>
      </c>
    </row>
    <row r="2516" spans="1:2" x14ac:dyDescent="0.3">
      <c r="A2516" s="4" t="s">
        <v>5100</v>
      </c>
      <c r="B2516" s="4" t="s">
        <v>5101</v>
      </c>
    </row>
    <row r="2517" spans="1:2" x14ac:dyDescent="0.3">
      <c r="A2517" s="4" t="s">
        <v>5102</v>
      </c>
      <c r="B2517" s="4" t="s">
        <v>5103</v>
      </c>
    </row>
    <row r="2518" spans="1:2" x14ac:dyDescent="0.3">
      <c r="A2518" s="4" t="s">
        <v>5104</v>
      </c>
      <c r="B2518" s="4" t="s">
        <v>5105</v>
      </c>
    </row>
    <row r="2519" spans="1:2" x14ac:dyDescent="0.3">
      <c r="A2519" s="4" t="s">
        <v>5106</v>
      </c>
      <c r="B2519" s="4" t="s">
        <v>5107</v>
      </c>
    </row>
    <row r="2520" spans="1:2" x14ac:dyDescent="0.3">
      <c r="A2520" s="4" t="s">
        <v>5108</v>
      </c>
      <c r="B2520" s="4" t="s">
        <v>5109</v>
      </c>
    </row>
    <row r="2521" spans="1:2" x14ac:dyDescent="0.3">
      <c r="A2521" s="4" t="s">
        <v>5110</v>
      </c>
      <c r="B2521" s="4" t="s">
        <v>5111</v>
      </c>
    </row>
    <row r="2522" spans="1:2" x14ac:dyDescent="0.3">
      <c r="A2522" s="4" t="s">
        <v>5112</v>
      </c>
      <c r="B2522" s="4" t="s">
        <v>5113</v>
      </c>
    </row>
    <row r="2523" spans="1:2" x14ac:dyDescent="0.3">
      <c r="A2523" s="4" t="s">
        <v>5114</v>
      </c>
      <c r="B2523" s="4" t="s">
        <v>5115</v>
      </c>
    </row>
    <row r="2524" spans="1:2" x14ac:dyDescent="0.3">
      <c r="A2524" s="4" t="s">
        <v>5116</v>
      </c>
      <c r="B2524" s="4" t="s">
        <v>5117</v>
      </c>
    </row>
    <row r="2525" spans="1:2" x14ac:dyDescent="0.3">
      <c r="A2525" s="4" t="s">
        <v>5118</v>
      </c>
      <c r="B2525" s="4" t="s">
        <v>5119</v>
      </c>
    </row>
    <row r="2526" spans="1:2" x14ac:dyDescent="0.3">
      <c r="A2526" s="4" t="s">
        <v>5120</v>
      </c>
      <c r="B2526" s="4" t="s">
        <v>5121</v>
      </c>
    </row>
    <row r="2527" spans="1:2" x14ac:dyDescent="0.3">
      <c r="A2527" s="4" t="s">
        <v>5122</v>
      </c>
      <c r="B2527" s="4" t="s">
        <v>5123</v>
      </c>
    </row>
    <row r="2528" spans="1:2" x14ac:dyDescent="0.3">
      <c r="A2528" s="4" t="s">
        <v>5124</v>
      </c>
      <c r="B2528" s="4" t="s">
        <v>5125</v>
      </c>
    </row>
    <row r="2529" spans="1:2" x14ac:dyDescent="0.3">
      <c r="A2529" s="4" t="s">
        <v>5126</v>
      </c>
      <c r="B2529" s="4" t="s">
        <v>5127</v>
      </c>
    </row>
    <row r="2530" spans="1:2" x14ac:dyDescent="0.3">
      <c r="A2530" s="4" t="s">
        <v>5128</v>
      </c>
      <c r="B2530" s="4" t="s">
        <v>5129</v>
      </c>
    </row>
    <row r="2531" spans="1:2" x14ac:dyDescent="0.3">
      <c r="A2531" s="4" t="s">
        <v>5130</v>
      </c>
      <c r="B2531" s="4" t="s">
        <v>5131</v>
      </c>
    </row>
    <row r="2532" spans="1:2" x14ac:dyDescent="0.3">
      <c r="A2532" s="4" t="s">
        <v>5132</v>
      </c>
      <c r="B2532" s="4" t="s">
        <v>5133</v>
      </c>
    </row>
    <row r="2533" spans="1:2" x14ac:dyDescent="0.3">
      <c r="A2533" s="4" t="s">
        <v>5134</v>
      </c>
      <c r="B2533" s="4" t="s">
        <v>5135</v>
      </c>
    </row>
    <row r="2534" spans="1:2" x14ac:dyDescent="0.3">
      <c r="A2534" s="4" t="s">
        <v>5136</v>
      </c>
      <c r="B2534" s="4" t="s">
        <v>5137</v>
      </c>
    </row>
    <row r="2535" spans="1:2" x14ac:dyDescent="0.3">
      <c r="A2535" s="4" t="s">
        <v>5138</v>
      </c>
      <c r="B2535" s="4" t="s">
        <v>5139</v>
      </c>
    </row>
    <row r="2536" spans="1:2" x14ac:dyDescent="0.3">
      <c r="A2536" s="4" t="s">
        <v>5140</v>
      </c>
      <c r="B2536" s="4" t="s">
        <v>5141</v>
      </c>
    </row>
    <row r="2537" spans="1:2" x14ac:dyDescent="0.3">
      <c r="A2537" s="4" t="s">
        <v>5142</v>
      </c>
      <c r="B2537" s="4" t="s">
        <v>5143</v>
      </c>
    </row>
    <row r="2538" spans="1:2" x14ac:dyDescent="0.3">
      <c r="A2538" s="4" t="s">
        <v>5144</v>
      </c>
      <c r="B2538" s="4" t="s">
        <v>5145</v>
      </c>
    </row>
    <row r="2539" spans="1:2" x14ac:dyDescent="0.3">
      <c r="A2539" s="4" t="s">
        <v>5146</v>
      </c>
      <c r="B2539" s="4" t="s">
        <v>5147</v>
      </c>
    </row>
    <row r="2540" spans="1:2" x14ac:dyDescent="0.3">
      <c r="A2540" s="4" t="s">
        <v>5148</v>
      </c>
      <c r="B2540" s="4" t="s">
        <v>5149</v>
      </c>
    </row>
    <row r="2541" spans="1:2" x14ac:dyDescent="0.3">
      <c r="A2541" s="4" t="s">
        <v>5150</v>
      </c>
      <c r="B2541" s="4" t="s">
        <v>5151</v>
      </c>
    </row>
    <row r="2542" spans="1:2" x14ac:dyDescent="0.3">
      <c r="A2542" s="4" t="s">
        <v>5152</v>
      </c>
      <c r="B2542" s="4" t="s">
        <v>5153</v>
      </c>
    </row>
    <row r="2543" spans="1:2" x14ac:dyDescent="0.3">
      <c r="A2543" s="4" t="s">
        <v>5154</v>
      </c>
      <c r="B2543" s="4" t="s">
        <v>5155</v>
      </c>
    </row>
    <row r="2544" spans="1:2" x14ac:dyDescent="0.3">
      <c r="A2544" s="4" t="s">
        <v>5156</v>
      </c>
      <c r="B2544" s="4" t="s">
        <v>5157</v>
      </c>
    </row>
    <row r="2545" spans="1:2" x14ac:dyDescent="0.3">
      <c r="A2545" s="4" t="s">
        <v>5158</v>
      </c>
      <c r="B2545" s="4" t="s">
        <v>5159</v>
      </c>
    </row>
    <row r="2546" spans="1:2" x14ac:dyDescent="0.3">
      <c r="A2546" s="4" t="s">
        <v>5160</v>
      </c>
      <c r="B2546" s="4" t="s">
        <v>5161</v>
      </c>
    </row>
    <row r="2547" spans="1:2" x14ac:dyDescent="0.3">
      <c r="A2547" s="4" t="s">
        <v>5162</v>
      </c>
      <c r="B2547" s="4" t="s">
        <v>5163</v>
      </c>
    </row>
    <row r="2548" spans="1:2" x14ac:dyDescent="0.3">
      <c r="A2548" s="4" t="s">
        <v>5164</v>
      </c>
      <c r="B2548" s="4" t="s">
        <v>5165</v>
      </c>
    </row>
    <row r="2549" spans="1:2" x14ac:dyDescent="0.3">
      <c r="A2549" s="4" t="s">
        <v>5166</v>
      </c>
      <c r="B2549" s="4" t="s">
        <v>5167</v>
      </c>
    </row>
    <row r="2550" spans="1:2" x14ac:dyDescent="0.3">
      <c r="A2550" s="4" t="s">
        <v>5168</v>
      </c>
      <c r="B2550" s="4" t="s">
        <v>5169</v>
      </c>
    </row>
    <row r="2551" spans="1:2" x14ac:dyDescent="0.3">
      <c r="A2551" s="4" t="s">
        <v>5170</v>
      </c>
      <c r="B2551" s="4" t="s">
        <v>5171</v>
      </c>
    </row>
    <row r="2552" spans="1:2" x14ac:dyDescent="0.3">
      <c r="A2552" s="4" t="s">
        <v>5172</v>
      </c>
      <c r="B2552" s="4" t="s">
        <v>5173</v>
      </c>
    </row>
    <row r="2553" spans="1:2" x14ac:dyDescent="0.3">
      <c r="A2553" s="4" t="s">
        <v>5174</v>
      </c>
      <c r="B2553" s="4" t="s">
        <v>5175</v>
      </c>
    </row>
    <row r="2554" spans="1:2" x14ac:dyDescent="0.3">
      <c r="A2554" s="4" t="s">
        <v>5176</v>
      </c>
      <c r="B2554" s="4" t="s">
        <v>5177</v>
      </c>
    </row>
    <row r="2555" spans="1:2" x14ac:dyDescent="0.3">
      <c r="A2555" s="4" t="s">
        <v>5178</v>
      </c>
      <c r="B2555" s="4" t="s">
        <v>5179</v>
      </c>
    </row>
    <row r="2556" spans="1:2" x14ac:dyDescent="0.3">
      <c r="A2556" s="4" t="s">
        <v>5180</v>
      </c>
      <c r="B2556" s="4" t="s">
        <v>5181</v>
      </c>
    </row>
    <row r="2557" spans="1:2" x14ac:dyDescent="0.3">
      <c r="A2557" s="4" t="s">
        <v>5182</v>
      </c>
      <c r="B2557" s="4" t="s">
        <v>5183</v>
      </c>
    </row>
    <row r="2558" spans="1:2" x14ac:dyDescent="0.3">
      <c r="A2558" s="4" t="s">
        <v>5184</v>
      </c>
      <c r="B2558" s="4" t="s">
        <v>5185</v>
      </c>
    </row>
    <row r="2559" spans="1:2" x14ac:dyDescent="0.3">
      <c r="A2559" s="4" t="s">
        <v>5186</v>
      </c>
      <c r="B2559" s="4" t="s">
        <v>5187</v>
      </c>
    </row>
    <row r="2560" spans="1:2" x14ac:dyDescent="0.3">
      <c r="A2560" s="4" t="s">
        <v>5188</v>
      </c>
      <c r="B2560" s="4" t="s">
        <v>5189</v>
      </c>
    </row>
    <row r="2561" spans="1:2" x14ac:dyDescent="0.3">
      <c r="A2561" s="4" t="s">
        <v>5190</v>
      </c>
      <c r="B2561" s="4" t="s">
        <v>5191</v>
      </c>
    </row>
    <row r="2562" spans="1:2" x14ac:dyDescent="0.3">
      <c r="A2562" s="4" t="s">
        <v>5192</v>
      </c>
      <c r="B2562" s="4" t="s">
        <v>5193</v>
      </c>
    </row>
    <row r="2563" spans="1:2" x14ac:dyDescent="0.3">
      <c r="A2563" s="4" t="s">
        <v>5194</v>
      </c>
      <c r="B2563" s="4" t="s">
        <v>5195</v>
      </c>
    </row>
    <row r="2564" spans="1:2" x14ac:dyDescent="0.3">
      <c r="A2564" s="4" t="s">
        <v>5196</v>
      </c>
      <c r="B2564" s="4" t="s">
        <v>5197</v>
      </c>
    </row>
    <row r="2565" spans="1:2" x14ac:dyDescent="0.3">
      <c r="A2565" s="4" t="s">
        <v>5198</v>
      </c>
      <c r="B2565" s="4" t="s">
        <v>5199</v>
      </c>
    </row>
    <row r="2566" spans="1:2" x14ac:dyDescent="0.3">
      <c r="A2566" s="4" t="s">
        <v>5200</v>
      </c>
      <c r="B2566" s="4" t="s">
        <v>5201</v>
      </c>
    </row>
    <row r="2567" spans="1:2" x14ac:dyDescent="0.3">
      <c r="A2567" s="4" t="s">
        <v>5202</v>
      </c>
      <c r="B2567" s="4" t="s">
        <v>5203</v>
      </c>
    </row>
    <row r="2568" spans="1:2" x14ac:dyDescent="0.3">
      <c r="A2568" s="4" t="s">
        <v>5204</v>
      </c>
      <c r="B2568" s="4" t="s">
        <v>5205</v>
      </c>
    </row>
    <row r="2569" spans="1:2" x14ac:dyDescent="0.3">
      <c r="A2569" s="4" t="s">
        <v>5206</v>
      </c>
      <c r="B2569" s="4" t="s">
        <v>5207</v>
      </c>
    </row>
    <row r="2570" spans="1:2" x14ac:dyDescent="0.3">
      <c r="A2570" s="4" t="s">
        <v>5208</v>
      </c>
      <c r="B2570" s="4" t="s">
        <v>5209</v>
      </c>
    </row>
    <row r="2571" spans="1:2" x14ac:dyDescent="0.3">
      <c r="A2571" s="4" t="s">
        <v>5210</v>
      </c>
      <c r="B2571" s="4" t="s">
        <v>5211</v>
      </c>
    </row>
    <row r="2572" spans="1:2" x14ac:dyDescent="0.3">
      <c r="A2572" s="4" t="s">
        <v>5212</v>
      </c>
      <c r="B2572" s="4" t="s">
        <v>5213</v>
      </c>
    </row>
    <row r="2573" spans="1:2" x14ac:dyDescent="0.3">
      <c r="A2573" s="4" t="s">
        <v>5214</v>
      </c>
      <c r="B2573" s="4" t="s">
        <v>5215</v>
      </c>
    </row>
    <row r="2574" spans="1:2" x14ac:dyDescent="0.3">
      <c r="A2574" s="4" t="s">
        <v>5216</v>
      </c>
      <c r="B2574" s="4" t="s">
        <v>5217</v>
      </c>
    </row>
    <row r="2575" spans="1:2" x14ac:dyDescent="0.3">
      <c r="A2575" s="4" t="s">
        <v>5218</v>
      </c>
      <c r="B2575" s="4" t="s">
        <v>5219</v>
      </c>
    </row>
    <row r="2576" spans="1:2" x14ac:dyDescent="0.3">
      <c r="A2576" s="4" t="s">
        <v>5220</v>
      </c>
      <c r="B2576" s="4" t="s">
        <v>5221</v>
      </c>
    </row>
    <row r="2577" spans="1:2" x14ac:dyDescent="0.3">
      <c r="A2577" s="4" t="s">
        <v>5222</v>
      </c>
      <c r="B2577" s="4" t="s">
        <v>5223</v>
      </c>
    </row>
    <row r="2578" spans="1:2" x14ac:dyDescent="0.3">
      <c r="A2578" s="4" t="s">
        <v>5224</v>
      </c>
      <c r="B2578" s="4" t="s">
        <v>5225</v>
      </c>
    </row>
    <row r="2579" spans="1:2" x14ac:dyDescent="0.3">
      <c r="A2579" s="4" t="s">
        <v>5226</v>
      </c>
      <c r="B2579" s="4" t="s">
        <v>5227</v>
      </c>
    </row>
    <row r="2580" spans="1:2" x14ac:dyDescent="0.3">
      <c r="A2580" s="4" t="s">
        <v>5228</v>
      </c>
      <c r="B2580" s="4" t="s">
        <v>5229</v>
      </c>
    </row>
    <row r="2581" spans="1:2" x14ac:dyDescent="0.3">
      <c r="A2581" s="4" t="s">
        <v>5230</v>
      </c>
      <c r="B2581" s="4" t="s">
        <v>5231</v>
      </c>
    </row>
    <row r="2582" spans="1:2" x14ac:dyDescent="0.3">
      <c r="A2582" s="4" t="s">
        <v>5232</v>
      </c>
      <c r="B2582" s="4" t="s">
        <v>5233</v>
      </c>
    </row>
    <row r="2583" spans="1:2" x14ac:dyDescent="0.3">
      <c r="A2583" s="4" t="s">
        <v>5234</v>
      </c>
      <c r="B2583" s="4" t="s">
        <v>5235</v>
      </c>
    </row>
    <row r="2584" spans="1:2" x14ac:dyDescent="0.3">
      <c r="A2584" s="4" t="s">
        <v>5236</v>
      </c>
      <c r="B2584" s="4" t="s">
        <v>5237</v>
      </c>
    </row>
    <row r="2585" spans="1:2" x14ac:dyDescent="0.3">
      <c r="A2585" s="4" t="s">
        <v>5238</v>
      </c>
      <c r="B2585" s="4" t="s">
        <v>5239</v>
      </c>
    </row>
    <row r="2586" spans="1:2" x14ac:dyDescent="0.3">
      <c r="A2586" s="4" t="s">
        <v>5240</v>
      </c>
      <c r="B2586" s="4" t="s">
        <v>5241</v>
      </c>
    </row>
    <row r="2587" spans="1:2" x14ac:dyDescent="0.3">
      <c r="A2587" s="4" t="s">
        <v>5242</v>
      </c>
      <c r="B2587" s="4" t="s">
        <v>5243</v>
      </c>
    </row>
    <row r="2588" spans="1:2" x14ac:dyDescent="0.3">
      <c r="A2588" s="4" t="s">
        <v>5244</v>
      </c>
      <c r="B2588" s="4" t="s">
        <v>5245</v>
      </c>
    </row>
    <row r="2589" spans="1:2" x14ac:dyDescent="0.3">
      <c r="A2589" s="4" t="s">
        <v>5246</v>
      </c>
      <c r="B2589" s="4" t="s">
        <v>5247</v>
      </c>
    </row>
    <row r="2590" spans="1:2" x14ac:dyDescent="0.3">
      <c r="A2590" s="4" t="s">
        <v>5248</v>
      </c>
      <c r="B2590" s="4" t="s">
        <v>5249</v>
      </c>
    </row>
    <row r="2591" spans="1:2" x14ac:dyDescent="0.3">
      <c r="A2591" s="4" t="s">
        <v>5250</v>
      </c>
      <c r="B2591" s="4" t="s">
        <v>5251</v>
      </c>
    </row>
    <row r="2592" spans="1:2" x14ac:dyDescent="0.3">
      <c r="A2592" s="4" t="s">
        <v>5252</v>
      </c>
      <c r="B2592" s="4" t="s">
        <v>5253</v>
      </c>
    </row>
    <row r="2593" spans="1:2" x14ac:dyDescent="0.3">
      <c r="A2593" s="4" t="s">
        <v>5254</v>
      </c>
      <c r="B2593" s="4" t="s">
        <v>5255</v>
      </c>
    </row>
    <row r="2594" spans="1:2" x14ac:dyDescent="0.3">
      <c r="A2594" s="4" t="s">
        <v>5256</v>
      </c>
      <c r="B2594" s="4" t="s">
        <v>5257</v>
      </c>
    </row>
    <row r="2595" spans="1:2" x14ac:dyDescent="0.3">
      <c r="A2595" s="4" t="s">
        <v>5258</v>
      </c>
      <c r="B2595" s="4" t="s">
        <v>5259</v>
      </c>
    </row>
    <row r="2596" spans="1:2" x14ac:dyDescent="0.3">
      <c r="A2596" s="4" t="s">
        <v>5260</v>
      </c>
      <c r="B2596" s="4" t="s">
        <v>5261</v>
      </c>
    </row>
    <row r="2597" spans="1:2" x14ac:dyDescent="0.3">
      <c r="A2597" s="4" t="s">
        <v>5262</v>
      </c>
      <c r="B2597" s="4" t="s">
        <v>5263</v>
      </c>
    </row>
    <row r="2598" spans="1:2" x14ac:dyDescent="0.3">
      <c r="A2598" s="4" t="s">
        <v>5264</v>
      </c>
      <c r="B2598" s="4" t="s">
        <v>5265</v>
      </c>
    </row>
    <row r="2599" spans="1:2" x14ac:dyDescent="0.3">
      <c r="A2599" s="4" t="s">
        <v>5266</v>
      </c>
      <c r="B2599" s="4" t="s">
        <v>5267</v>
      </c>
    </row>
    <row r="2600" spans="1:2" x14ac:dyDescent="0.3">
      <c r="A2600" s="4" t="s">
        <v>5268</v>
      </c>
      <c r="B2600" s="4" t="s">
        <v>5269</v>
      </c>
    </row>
    <row r="2601" spans="1:2" x14ac:dyDescent="0.3">
      <c r="A2601" s="4" t="s">
        <v>5270</v>
      </c>
      <c r="B2601" s="4" t="s">
        <v>5271</v>
      </c>
    </row>
    <row r="2602" spans="1:2" x14ac:dyDescent="0.3">
      <c r="A2602" s="4" t="s">
        <v>5272</v>
      </c>
      <c r="B2602" s="4" t="s">
        <v>5273</v>
      </c>
    </row>
    <row r="2603" spans="1:2" x14ac:dyDescent="0.3">
      <c r="A2603" s="4" t="s">
        <v>5274</v>
      </c>
      <c r="B2603" s="4" t="s">
        <v>5275</v>
      </c>
    </row>
    <row r="2604" spans="1:2" x14ac:dyDescent="0.3">
      <c r="A2604" s="4" t="s">
        <v>5276</v>
      </c>
      <c r="B2604" s="4" t="s">
        <v>5277</v>
      </c>
    </row>
    <row r="2605" spans="1:2" x14ac:dyDescent="0.3">
      <c r="A2605" s="4" t="s">
        <v>5278</v>
      </c>
      <c r="B2605" s="4" t="s">
        <v>5279</v>
      </c>
    </row>
    <row r="2606" spans="1:2" x14ac:dyDescent="0.3">
      <c r="A2606" s="4" t="s">
        <v>5280</v>
      </c>
      <c r="B2606" s="4" t="s">
        <v>5281</v>
      </c>
    </row>
    <row r="2607" spans="1:2" x14ac:dyDescent="0.3">
      <c r="A2607" s="4" t="s">
        <v>5282</v>
      </c>
      <c r="B2607" s="4" t="s">
        <v>5283</v>
      </c>
    </row>
    <row r="2608" spans="1:2" x14ac:dyDescent="0.3">
      <c r="A2608" s="4" t="s">
        <v>5284</v>
      </c>
      <c r="B2608" s="4" t="s">
        <v>5285</v>
      </c>
    </row>
    <row r="2609" spans="1:2" x14ac:dyDescent="0.3">
      <c r="A2609" s="4" t="s">
        <v>5286</v>
      </c>
      <c r="B2609" s="4" t="s">
        <v>5287</v>
      </c>
    </row>
    <row r="2610" spans="1:2" x14ac:dyDescent="0.3">
      <c r="A2610" s="4" t="s">
        <v>5288</v>
      </c>
      <c r="B2610" s="4" t="s">
        <v>5289</v>
      </c>
    </row>
    <row r="2611" spans="1:2" x14ac:dyDescent="0.3">
      <c r="A2611" s="4" t="s">
        <v>5290</v>
      </c>
      <c r="B2611" s="4" t="s">
        <v>5291</v>
      </c>
    </row>
    <row r="2612" spans="1:2" x14ac:dyDescent="0.3">
      <c r="A2612" s="4" t="s">
        <v>5292</v>
      </c>
      <c r="B2612" s="4" t="s">
        <v>5293</v>
      </c>
    </row>
    <row r="2613" spans="1:2" x14ac:dyDescent="0.3">
      <c r="A2613" s="4" t="s">
        <v>5294</v>
      </c>
      <c r="B2613" s="4" t="s">
        <v>5295</v>
      </c>
    </row>
    <row r="2614" spans="1:2" x14ac:dyDescent="0.3">
      <c r="A2614" s="4" t="s">
        <v>5296</v>
      </c>
      <c r="B2614" s="4" t="s">
        <v>5297</v>
      </c>
    </row>
    <row r="2615" spans="1:2" x14ac:dyDescent="0.3">
      <c r="A2615" s="4" t="s">
        <v>5298</v>
      </c>
      <c r="B2615" s="4" t="s">
        <v>5299</v>
      </c>
    </row>
    <row r="2616" spans="1:2" x14ac:dyDescent="0.3">
      <c r="A2616" s="4" t="s">
        <v>5300</v>
      </c>
      <c r="B2616" s="4" t="s">
        <v>5301</v>
      </c>
    </row>
    <row r="2617" spans="1:2" x14ac:dyDescent="0.3">
      <c r="A2617" s="4" t="s">
        <v>5302</v>
      </c>
      <c r="B2617" s="4" t="s">
        <v>5303</v>
      </c>
    </row>
    <row r="2618" spans="1:2" x14ac:dyDescent="0.3">
      <c r="A2618" s="4" t="s">
        <v>5304</v>
      </c>
      <c r="B2618" s="4" t="s">
        <v>5305</v>
      </c>
    </row>
    <row r="2619" spans="1:2" x14ac:dyDescent="0.3">
      <c r="A2619" s="4" t="s">
        <v>5306</v>
      </c>
      <c r="B2619" s="4" t="s">
        <v>5307</v>
      </c>
    </row>
    <row r="2620" spans="1:2" x14ac:dyDescent="0.3">
      <c r="A2620" s="4" t="s">
        <v>5308</v>
      </c>
      <c r="B2620" s="4" t="s">
        <v>5309</v>
      </c>
    </row>
    <row r="2621" spans="1:2" x14ac:dyDescent="0.3">
      <c r="A2621" s="4" t="s">
        <v>5310</v>
      </c>
      <c r="B2621" s="4" t="s">
        <v>5311</v>
      </c>
    </row>
    <row r="2622" spans="1:2" x14ac:dyDescent="0.3">
      <c r="A2622" s="4" t="s">
        <v>5312</v>
      </c>
      <c r="B2622" s="4" t="s">
        <v>5313</v>
      </c>
    </row>
    <row r="2623" spans="1:2" x14ac:dyDescent="0.3">
      <c r="A2623" s="4" t="s">
        <v>5314</v>
      </c>
      <c r="B2623" s="4" t="s">
        <v>5315</v>
      </c>
    </row>
    <row r="2624" spans="1:2" x14ac:dyDescent="0.3">
      <c r="A2624" s="4" t="s">
        <v>5316</v>
      </c>
      <c r="B2624" s="4" t="s">
        <v>5317</v>
      </c>
    </row>
    <row r="2625" spans="1:2" x14ac:dyDescent="0.3">
      <c r="A2625" s="4" t="s">
        <v>5318</v>
      </c>
      <c r="B2625" s="4" t="s">
        <v>5319</v>
      </c>
    </row>
    <row r="2626" spans="1:2" x14ac:dyDescent="0.3">
      <c r="A2626" s="4" t="s">
        <v>5320</v>
      </c>
      <c r="B2626" s="4" t="s">
        <v>5321</v>
      </c>
    </row>
    <row r="2627" spans="1:2" x14ac:dyDescent="0.3">
      <c r="A2627" s="4" t="s">
        <v>5322</v>
      </c>
      <c r="B2627" s="4" t="s">
        <v>5323</v>
      </c>
    </row>
    <row r="2628" spans="1:2" x14ac:dyDescent="0.3">
      <c r="A2628" s="4" t="s">
        <v>5324</v>
      </c>
      <c r="B2628" s="4" t="s">
        <v>5325</v>
      </c>
    </row>
    <row r="2629" spans="1:2" x14ac:dyDescent="0.3">
      <c r="A2629" s="4" t="s">
        <v>5326</v>
      </c>
      <c r="B2629" s="4" t="s">
        <v>5327</v>
      </c>
    </row>
    <row r="2630" spans="1:2" x14ac:dyDescent="0.3">
      <c r="A2630" s="4" t="s">
        <v>5328</v>
      </c>
      <c r="B2630" s="4" t="s">
        <v>5329</v>
      </c>
    </row>
    <row r="2631" spans="1:2" x14ac:dyDescent="0.3">
      <c r="A2631" s="4" t="s">
        <v>5330</v>
      </c>
      <c r="B2631" s="4" t="s">
        <v>5331</v>
      </c>
    </row>
    <row r="2632" spans="1:2" x14ac:dyDescent="0.3">
      <c r="A2632" s="4" t="s">
        <v>5332</v>
      </c>
      <c r="B2632" s="4" t="s">
        <v>5333</v>
      </c>
    </row>
    <row r="2633" spans="1:2" x14ac:dyDescent="0.3">
      <c r="A2633" s="4" t="s">
        <v>5334</v>
      </c>
      <c r="B2633" s="4" t="s">
        <v>5335</v>
      </c>
    </row>
    <row r="2634" spans="1:2" x14ac:dyDescent="0.3">
      <c r="A2634" s="4" t="s">
        <v>5336</v>
      </c>
      <c r="B2634" s="4" t="s">
        <v>5337</v>
      </c>
    </row>
    <row r="2635" spans="1:2" x14ac:dyDescent="0.3">
      <c r="A2635" s="4" t="s">
        <v>5338</v>
      </c>
      <c r="B2635" s="4" t="s">
        <v>5339</v>
      </c>
    </row>
    <row r="2636" spans="1:2" x14ac:dyDescent="0.3">
      <c r="A2636" s="4" t="s">
        <v>5340</v>
      </c>
      <c r="B2636" s="4" t="s">
        <v>5341</v>
      </c>
    </row>
    <row r="2637" spans="1:2" x14ac:dyDescent="0.3">
      <c r="A2637" s="4" t="s">
        <v>5342</v>
      </c>
      <c r="B2637" s="4" t="s">
        <v>5343</v>
      </c>
    </row>
    <row r="2638" spans="1:2" x14ac:dyDescent="0.3">
      <c r="A2638" s="4" t="s">
        <v>5344</v>
      </c>
      <c r="B2638" s="4" t="s">
        <v>5345</v>
      </c>
    </row>
    <row r="2639" spans="1:2" x14ac:dyDescent="0.3">
      <c r="A2639" s="4" t="s">
        <v>5346</v>
      </c>
      <c r="B2639" s="4" t="s">
        <v>5347</v>
      </c>
    </row>
    <row r="2640" spans="1:2" x14ac:dyDescent="0.3">
      <c r="A2640" s="4" t="s">
        <v>5348</v>
      </c>
      <c r="B2640" s="4" t="s">
        <v>5349</v>
      </c>
    </row>
    <row r="2641" spans="1:2" x14ac:dyDescent="0.3">
      <c r="A2641" s="4" t="s">
        <v>5350</v>
      </c>
      <c r="B2641" s="4" t="s">
        <v>5351</v>
      </c>
    </row>
    <row r="2642" spans="1:2" x14ac:dyDescent="0.3">
      <c r="A2642" s="4" t="s">
        <v>5352</v>
      </c>
      <c r="B2642" s="4" t="s">
        <v>5353</v>
      </c>
    </row>
    <row r="2643" spans="1:2" x14ac:dyDescent="0.3">
      <c r="A2643" s="4" t="s">
        <v>5354</v>
      </c>
      <c r="B2643" s="4" t="s">
        <v>5355</v>
      </c>
    </row>
    <row r="2644" spans="1:2" x14ac:dyDescent="0.3">
      <c r="A2644" s="4" t="s">
        <v>5356</v>
      </c>
      <c r="B2644" s="4" t="s">
        <v>5357</v>
      </c>
    </row>
    <row r="2645" spans="1:2" x14ac:dyDescent="0.3">
      <c r="A2645" s="4" t="s">
        <v>5358</v>
      </c>
      <c r="B2645" s="4" t="s">
        <v>5359</v>
      </c>
    </row>
    <row r="2646" spans="1:2" x14ac:dyDescent="0.3">
      <c r="A2646" s="4" t="s">
        <v>5360</v>
      </c>
      <c r="B2646" s="4" t="s">
        <v>5361</v>
      </c>
    </row>
    <row r="2647" spans="1:2" x14ac:dyDescent="0.3">
      <c r="A2647" s="4" t="s">
        <v>5362</v>
      </c>
      <c r="B2647" s="4" t="s">
        <v>5363</v>
      </c>
    </row>
    <row r="2648" spans="1:2" x14ac:dyDescent="0.3">
      <c r="A2648" s="4" t="s">
        <v>5364</v>
      </c>
      <c r="B2648" s="4" t="s">
        <v>5365</v>
      </c>
    </row>
    <row r="2649" spans="1:2" x14ac:dyDescent="0.3">
      <c r="A2649" s="4" t="s">
        <v>5366</v>
      </c>
      <c r="B2649" s="4" t="s">
        <v>5367</v>
      </c>
    </row>
    <row r="2650" spans="1:2" x14ac:dyDescent="0.3">
      <c r="A2650" s="4" t="s">
        <v>5368</v>
      </c>
      <c r="B2650" s="4" t="s">
        <v>5369</v>
      </c>
    </row>
    <row r="2651" spans="1:2" x14ac:dyDescent="0.3">
      <c r="A2651" s="4" t="s">
        <v>5370</v>
      </c>
      <c r="B2651" s="4" t="s">
        <v>5371</v>
      </c>
    </row>
    <row r="2652" spans="1:2" x14ac:dyDescent="0.3">
      <c r="A2652" s="4" t="s">
        <v>5372</v>
      </c>
      <c r="B2652" s="4" t="s">
        <v>5373</v>
      </c>
    </row>
    <row r="2653" spans="1:2" x14ac:dyDescent="0.3">
      <c r="A2653" s="4" t="s">
        <v>5374</v>
      </c>
      <c r="B2653" s="4" t="s">
        <v>5375</v>
      </c>
    </row>
    <row r="2654" spans="1:2" x14ac:dyDescent="0.3">
      <c r="A2654" s="4" t="s">
        <v>5376</v>
      </c>
      <c r="B2654" s="4" t="s">
        <v>5377</v>
      </c>
    </row>
    <row r="2655" spans="1:2" x14ac:dyDescent="0.3">
      <c r="A2655" s="4" t="s">
        <v>5378</v>
      </c>
      <c r="B2655" s="4" t="s">
        <v>5379</v>
      </c>
    </row>
    <row r="2656" spans="1:2" x14ac:dyDescent="0.3">
      <c r="A2656" s="4" t="s">
        <v>5380</v>
      </c>
      <c r="B2656" s="4" t="s">
        <v>5381</v>
      </c>
    </row>
    <row r="2657" spans="1:2" x14ac:dyDescent="0.3">
      <c r="A2657" s="4" t="s">
        <v>5382</v>
      </c>
      <c r="B2657" s="4" t="s">
        <v>5383</v>
      </c>
    </row>
    <row r="2658" spans="1:2" x14ac:dyDescent="0.3">
      <c r="A2658" s="4" t="s">
        <v>5384</v>
      </c>
      <c r="B2658" s="4" t="s">
        <v>5385</v>
      </c>
    </row>
    <row r="2659" spans="1:2" x14ac:dyDescent="0.3">
      <c r="A2659" s="4" t="s">
        <v>5386</v>
      </c>
      <c r="B2659" s="4" t="s">
        <v>5387</v>
      </c>
    </row>
    <row r="2660" spans="1:2" x14ac:dyDescent="0.3">
      <c r="A2660" s="4" t="s">
        <v>5388</v>
      </c>
      <c r="B2660" s="4" t="s">
        <v>5389</v>
      </c>
    </row>
    <row r="2661" spans="1:2" x14ac:dyDescent="0.3">
      <c r="A2661" s="4" t="s">
        <v>5390</v>
      </c>
      <c r="B2661" s="4" t="s">
        <v>5391</v>
      </c>
    </row>
    <row r="2662" spans="1:2" x14ac:dyDescent="0.3">
      <c r="A2662" s="4" t="s">
        <v>5392</v>
      </c>
      <c r="B2662" s="4" t="s">
        <v>5393</v>
      </c>
    </row>
    <row r="2663" spans="1:2" x14ac:dyDescent="0.3">
      <c r="A2663" s="4" t="s">
        <v>5394</v>
      </c>
      <c r="B2663" s="4" t="s">
        <v>5395</v>
      </c>
    </row>
    <row r="2664" spans="1:2" x14ac:dyDescent="0.3">
      <c r="A2664" s="4" t="s">
        <v>5396</v>
      </c>
      <c r="B2664" s="4" t="s">
        <v>5397</v>
      </c>
    </row>
    <row r="2665" spans="1:2" x14ac:dyDescent="0.3">
      <c r="A2665" s="4" t="s">
        <v>5398</v>
      </c>
      <c r="B2665" s="4" t="s">
        <v>5399</v>
      </c>
    </row>
    <row r="2666" spans="1:2" x14ac:dyDescent="0.3">
      <c r="A2666" s="4" t="s">
        <v>5400</v>
      </c>
      <c r="B2666" s="4" t="s">
        <v>5401</v>
      </c>
    </row>
    <row r="2667" spans="1:2" x14ac:dyDescent="0.3">
      <c r="A2667" s="4" t="s">
        <v>5402</v>
      </c>
      <c r="B2667" s="4" t="s">
        <v>5403</v>
      </c>
    </row>
    <row r="2668" spans="1:2" x14ac:dyDescent="0.3">
      <c r="A2668" s="4" t="s">
        <v>5404</v>
      </c>
      <c r="B2668" s="4" t="s">
        <v>5405</v>
      </c>
    </row>
    <row r="2669" spans="1:2" x14ac:dyDescent="0.3">
      <c r="A2669" s="4" t="s">
        <v>5406</v>
      </c>
      <c r="B2669" s="4" t="s">
        <v>5407</v>
      </c>
    </row>
    <row r="2670" spans="1:2" x14ac:dyDescent="0.3">
      <c r="A2670" s="4" t="s">
        <v>5408</v>
      </c>
      <c r="B2670" s="4" t="s">
        <v>5409</v>
      </c>
    </row>
    <row r="2671" spans="1:2" x14ac:dyDescent="0.3">
      <c r="A2671" s="4" t="s">
        <v>5410</v>
      </c>
      <c r="B2671" s="4" t="s">
        <v>5411</v>
      </c>
    </row>
    <row r="2672" spans="1:2" x14ac:dyDescent="0.3">
      <c r="A2672" s="4" t="s">
        <v>5412</v>
      </c>
      <c r="B2672" s="4" t="s">
        <v>5413</v>
      </c>
    </row>
    <row r="2673" spans="1:2" x14ac:dyDescent="0.3">
      <c r="A2673" s="4" t="s">
        <v>5414</v>
      </c>
      <c r="B2673" s="4" t="s">
        <v>5415</v>
      </c>
    </row>
    <row r="2674" spans="1:2" x14ac:dyDescent="0.3">
      <c r="A2674" s="4" t="s">
        <v>5416</v>
      </c>
      <c r="B2674" s="4" t="s">
        <v>5417</v>
      </c>
    </row>
    <row r="2675" spans="1:2" x14ac:dyDescent="0.3">
      <c r="A2675" s="4" t="s">
        <v>5418</v>
      </c>
      <c r="B2675" s="4" t="s">
        <v>5419</v>
      </c>
    </row>
    <row r="2676" spans="1:2" x14ac:dyDescent="0.3">
      <c r="A2676" s="4" t="s">
        <v>5420</v>
      </c>
      <c r="B2676" s="4" t="s">
        <v>5421</v>
      </c>
    </row>
    <row r="2677" spans="1:2" x14ac:dyDescent="0.3">
      <c r="A2677" s="4" t="s">
        <v>5422</v>
      </c>
      <c r="B2677" s="4" t="s">
        <v>5423</v>
      </c>
    </row>
    <row r="2678" spans="1:2" x14ac:dyDescent="0.3">
      <c r="A2678" s="4" t="s">
        <v>5424</v>
      </c>
      <c r="B2678" s="4" t="s">
        <v>5425</v>
      </c>
    </row>
    <row r="2679" spans="1:2" x14ac:dyDescent="0.3">
      <c r="A2679" s="4" t="s">
        <v>5426</v>
      </c>
      <c r="B2679" s="4" t="s">
        <v>5427</v>
      </c>
    </row>
    <row r="2680" spans="1:2" x14ac:dyDescent="0.3">
      <c r="A2680" s="4" t="s">
        <v>5428</v>
      </c>
      <c r="B2680" s="4" t="s">
        <v>5429</v>
      </c>
    </row>
    <row r="2681" spans="1:2" x14ac:dyDescent="0.3">
      <c r="A2681" s="4" t="s">
        <v>5430</v>
      </c>
      <c r="B2681" s="4" t="s">
        <v>5431</v>
      </c>
    </row>
    <row r="2682" spans="1:2" x14ac:dyDescent="0.3">
      <c r="A2682" s="4" t="s">
        <v>5432</v>
      </c>
      <c r="B2682" s="4" t="s">
        <v>5433</v>
      </c>
    </row>
    <row r="2683" spans="1:2" x14ac:dyDescent="0.3">
      <c r="A2683" s="4" t="s">
        <v>5434</v>
      </c>
      <c r="B2683" s="4" t="s">
        <v>5435</v>
      </c>
    </row>
    <row r="2684" spans="1:2" x14ac:dyDescent="0.3">
      <c r="A2684" s="4" t="s">
        <v>5436</v>
      </c>
      <c r="B2684" s="4" t="s">
        <v>5437</v>
      </c>
    </row>
    <row r="2685" spans="1:2" x14ac:dyDescent="0.3">
      <c r="A2685" s="4" t="s">
        <v>5438</v>
      </c>
      <c r="B2685" s="4" t="s">
        <v>5439</v>
      </c>
    </row>
    <row r="2686" spans="1:2" x14ac:dyDescent="0.3">
      <c r="A2686" s="4" t="s">
        <v>5440</v>
      </c>
      <c r="B2686" s="4" t="s">
        <v>5441</v>
      </c>
    </row>
    <row r="2687" spans="1:2" x14ac:dyDescent="0.3">
      <c r="A2687" s="4" t="s">
        <v>5442</v>
      </c>
      <c r="B2687" s="4" t="s">
        <v>5443</v>
      </c>
    </row>
    <row r="2688" spans="1:2" x14ac:dyDescent="0.3">
      <c r="A2688" s="4" t="s">
        <v>5444</v>
      </c>
      <c r="B2688" s="4" t="s">
        <v>5445</v>
      </c>
    </row>
    <row r="2689" spans="1:2" x14ac:dyDescent="0.3">
      <c r="A2689" s="4" t="s">
        <v>5446</v>
      </c>
      <c r="B2689" s="4" t="s">
        <v>5447</v>
      </c>
    </row>
    <row r="2690" spans="1:2" x14ac:dyDescent="0.3">
      <c r="A2690" s="4" t="s">
        <v>5448</v>
      </c>
      <c r="B2690" s="4" t="s">
        <v>5449</v>
      </c>
    </row>
    <row r="2691" spans="1:2" x14ac:dyDescent="0.3">
      <c r="A2691" s="4" t="s">
        <v>5450</v>
      </c>
      <c r="B2691" s="4" t="s">
        <v>5451</v>
      </c>
    </row>
    <row r="2692" spans="1:2" x14ac:dyDescent="0.3">
      <c r="A2692" s="4" t="s">
        <v>5452</v>
      </c>
      <c r="B2692" s="4" t="s">
        <v>5453</v>
      </c>
    </row>
    <row r="2693" spans="1:2" x14ac:dyDescent="0.3">
      <c r="A2693" s="4" t="s">
        <v>5454</v>
      </c>
      <c r="B2693" s="4" t="s">
        <v>5455</v>
      </c>
    </row>
    <row r="2694" spans="1:2" x14ac:dyDescent="0.3">
      <c r="A2694" s="4" t="s">
        <v>5456</v>
      </c>
      <c r="B2694" s="4" t="s">
        <v>5457</v>
      </c>
    </row>
    <row r="2695" spans="1:2" x14ac:dyDescent="0.3">
      <c r="A2695" s="4" t="s">
        <v>5458</v>
      </c>
      <c r="B2695" s="4" t="s">
        <v>5459</v>
      </c>
    </row>
    <row r="2696" spans="1:2" x14ac:dyDescent="0.3">
      <c r="A2696" s="4" t="s">
        <v>5460</v>
      </c>
      <c r="B2696" s="4" t="s">
        <v>5461</v>
      </c>
    </row>
    <row r="2697" spans="1:2" x14ac:dyDescent="0.3">
      <c r="A2697" s="4" t="s">
        <v>5462</v>
      </c>
      <c r="B2697" s="4" t="s">
        <v>5463</v>
      </c>
    </row>
    <row r="2698" spans="1:2" x14ac:dyDescent="0.3">
      <c r="A2698" s="4" t="s">
        <v>5464</v>
      </c>
      <c r="B2698" s="4" t="s">
        <v>5465</v>
      </c>
    </row>
    <row r="2699" spans="1:2" x14ac:dyDescent="0.3">
      <c r="A2699" s="4" t="s">
        <v>5466</v>
      </c>
      <c r="B2699" s="4" t="s">
        <v>5467</v>
      </c>
    </row>
    <row r="2700" spans="1:2" x14ac:dyDescent="0.3">
      <c r="A2700" s="4" t="s">
        <v>5468</v>
      </c>
      <c r="B2700" s="4" t="s">
        <v>5469</v>
      </c>
    </row>
    <row r="2701" spans="1:2" x14ac:dyDescent="0.3">
      <c r="A2701" s="4" t="s">
        <v>5470</v>
      </c>
      <c r="B2701" s="4" t="s">
        <v>5471</v>
      </c>
    </row>
    <row r="2702" spans="1:2" x14ac:dyDescent="0.3">
      <c r="A2702" s="4" t="s">
        <v>5472</v>
      </c>
      <c r="B2702" s="4" t="s">
        <v>5473</v>
      </c>
    </row>
    <row r="2703" spans="1:2" x14ac:dyDescent="0.3">
      <c r="A2703" s="4" t="s">
        <v>5474</v>
      </c>
      <c r="B2703" s="4" t="s">
        <v>5475</v>
      </c>
    </row>
    <row r="2704" spans="1:2" x14ac:dyDescent="0.3">
      <c r="A2704" s="4" t="s">
        <v>5476</v>
      </c>
      <c r="B2704" s="4" t="s">
        <v>5477</v>
      </c>
    </row>
    <row r="2705" spans="1:2" x14ac:dyDescent="0.3">
      <c r="A2705" s="4" t="s">
        <v>5478</v>
      </c>
      <c r="B2705" s="4" t="s">
        <v>5479</v>
      </c>
    </row>
    <row r="2706" spans="1:2" x14ac:dyDescent="0.3">
      <c r="A2706" s="4" t="s">
        <v>5480</v>
      </c>
      <c r="B2706" s="4" t="s">
        <v>5481</v>
      </c>
    </row>
    <row r="2707" spans="1:2" x14ac:dyDescent="0.3">
      <c r="A2707" s="4" t="s">
        <v>5482</v>
      </c>
      <c r="B2707" s="4" t="s">
        <v>5483</v>
      </c>
    </row>
    <row r="2708" spans="1:2" x14ac:dyDescent="0.3">
      <c r="A2708" s="4" t="s">
        <v>5484</v>
      </c>
      <c r="B2708" s="4" t="s">
        <v>5485</v>
      </c>
    </row>
    <row r="2709" spans="1:2" x14ac:dyDescent="0.3">
      <c r="A2709" s="4" t="s">
        <v>5486</v>
      </c>
      <c r="B2709" s="4" t="s">
        <v>5487</v>
      </c>
    </row>
    <row r="2710" spans="1:2" x14ac:dyDescent="0.3">
      <c r="A2710" s="4" t="s">
        <v>5488</v>
      </c>
      <c r="B2710" s="4" t="s">
        <v>5489</v>
      </c>
    </row>
    <row r="2711" spans="1:2" x14ac:dyDescent="0.3">
      <c r="A2711" s="4" t="s">
        <v>5490</v>
      </c>
      <c r="B2711" s="4" t="s">
        <v>5491</v>
      </c>
    </row>
    <row r="2712" spans="1:2" x14ac:dyDescent="0.3">
      <c r="A2712" s="4" t="s">
        <v>5492</v>
      </c>
      <c r="B2712" s="4" t="s">
        <v>5493</v>
      </c>
    </row>
    <row r="2713" spans="1:2" x14ac:dyDescent="0.3">
      <c r="A2713" s="4" t="s">
        <v>5494</v>
      </c>
      <c r="B2713" s="4" t="s">
        <v>5495</v>
      </c>
    </row>
    <row r="2714" spans="1:2" x14ac:dyDescent="0.3">
      <c r="A2714" s="4" t="s">
        <v>5496</v>
      </c>
      <c r="B2714" s="4" t="s">
        <v>5497</v>
      </c>
    </row>
    <row r="2715" spans="1:2" x14ac:dyDescent="0.3">
      <c r="A2715" s="4" t="s">
        <v>5498</v>
      </c>
      <c r="B2715" s="4" t="s">
        <v>5499</v>
      </c>
    </row>
    <row r="2716" spans="1:2" x14ac:dyDescent="0.3">
      <c r="A2716" s="4" t="s">
        <v>5500</v>
      </c>
      <c r="B2716" s="4" t="s">
        <v>5501</v>
      </c>
    </row>
    <row r="2717" spans="1:2" x14ac:dyDescent="0.3">
      <c r="A2717" s="4" t="s">
        <v>5502</v>
      </c>
      <c r="B2717" s="4" t="s">
        <v>5503</v>
      </c>
    </row>
    <row r="2718" spans="1:2" x14ac:dyDescent="0.3">
      <c r="A2718" s="4" t="s">
        <v>5504</v>
      </c>
      <c r="B2718" s="4" t="s">
        <v>5505</v>
      </c>
    </row>
    <row r="2719" spans="1:2" x14ac:dyDescent="0.3">
      <c r="A2719" s="4" t="s">
        <v>5506</v>
      </c>
      <c r="B2719" s="4" t="s">
        <v>5507</v>
      </c>
    </row>
    <row r="2720" spans="1:2" x14ac:dyDescent="0.3">
      <c r="A2720" s="4" t="s">
        <v>5508</v>
      </c>
      <c r="B2720" s="4" t="s">
        <v>5509</v>
      </c>
    </row>
    <row r="2721" spans="1:2" x14ac:dyDescent="0.3">
      <c r="A2721" s="4" t="s">
        <v>5510</v>
      </c>
      <c r="B2721" s="4" t="s">
        <v>5511</v>
      </c>
    </row>
    <row r="2722" spans="1:2" x14ac:dyDescent="0.3">
      <c r="A2722" s="4" t="s">
        <v>5512</v>
      </c>
      <c r="B2722" s="4" t="s">
        <v>5513</v>
      </c>
    </row>
    <row r="2723" spans="1:2" x14ac:dyDescent="0.3">
      <c r="A2723" s="4" t="s">
        <v>5514</v>
      </c>
      <c r="B2723" s="4" t="s">
        <v>5515</v>
      </c>
    </row>
    <row r="2724" spans="1:2" x14ac:dyDescent="0.3">
      <c r="A2724" s="4" t="s">
        <v>5516</v>
      </c>
      <c r="B2724" s="4" t="s">
        <v>5517</v>
      </c>
    </row>
    <row r="2725" spans="1:2" x14ac:dyDescent="0.3">
      <c r="A2725" s="4" t="s">
        <v>5518</v>
      </c>
      <c r="B2725" s="4" t="s">
        <v>5519</v>
      </c>
    </row>
    <row r="2726" spans="1:2" x14ac:dyDescent="0.3">
      <c r="A2726" s="4" t="s">
        <v>5520</v>
      </c>
      <c r="B2726" s="4" t="s">
        <v>5521</v>
      </c>
    </row>
    <row r="2727" spans="1:2" x14ac:dyDescent="0.3">
      <c r="A2727" s="4" t="s">
        <v>5522</v>
      </c>
      <c r="B2727" s="4" t="s">
        <v>5523</v>
      </c>
    </row>
    <row r="2728" spans="1:2" x14ac:dyDescent="0.3">
      <c r="A2728" s="4" t="s">
        <v>5524</v>
      </c>
      <c r="B2728" s="4" t="s">
        <v>5525</v>
      </c>
    </row>
    <row r="2729" spans="1:2" x14ac:dyDescent="0.3">
      <c r="A2729" s="4" t="s">
        <v>5526</v>
      </c>
      <c r="B2729" s="4" t="s">
        <v>5527</v>
      </c>
    </row>
    <row r="2730" spans="1:2" x14ac:dyDescent="0.3">
      <c r="A2730" s="4" t="s">
        <v>5528</v>
      </c>
      <c r="B2730" s="4" t="s">
        <v>5529</v>
      </c>
    </row>
    <row r="2731" spans="1:2" x14ac:dyDescent="0.3">
      <c r="A2731" s="4" t="s">
        <v>5530</v>
      </c>
      <c r="B2731" s="4" t="s">
        <v>5531</v>
      </c>
    </row>
    <row r="2732" spans="1:2" x14ac:dyDescent="0.3">
      <c r="A2732" s="4" t="s">
        <v>5532</v>
      </c>
      <c r="B2732" s="4" t="s">
        <v>5533</v>
      </c>
    </row>
    <row r="2733" spans="1:2" x14ac:dyDescent="0.3">
      <c r="A2733" s="4" t="s">
        <v>5534</v>
      </c>
      <c r="B2733" s="4" t="s">
        <v>5535</v>
      </c>
    </row>
    <row r="2734" spans="1:2" x14ac:dyDescent="0.3">
      <c r="A2734" s="4" t="s">
        <v>5536</v>
      </c>
      <c r="B2734" s="4" t="s">
        <v>5537</v>
      </c>
    </row>
    <row r="2735" spans="1:2" x14ac:dyDescent="0.3">
      <c r="A2735" s="4" t="s">
        <v>5538</v>
      </c>
      <c r="B2735" s="4" t="s">
        <v>5539</v>
      </c>
    </row>
    <row r="2736" spans="1:2" x14ac:dyDescent="0.3">
      <c r="A2736" s="4" t="s">
        <v>5540</v>
      </c>
      <c r="B2736" s="4" t="s">
        <v>5541</v>
      </c>
    </row>
    <row r="2737" spans="1:2" x14ac:dyDescent="0.3">
      <c r="A2737" s="4" t="s">
        <v>5542</v>
      </c>
      <c r="B2737" s="4" t="s">
        <v>5543</v>
      </c>
    </row>
    <row r="2738" spans="1:2" x14ac:dyDescent="0.3">
      <c r="A2738" s="4" t="s">
        <v>5544</v>
      </c>
      <c r="B2738" s="4" t="s">
        <v>5545</v>
      </c>
    </row>
    <row r="2739" spans="1:2" x14ac:dyDescent="0.3">
      <c r="A2739" s="4" t="s">
        <v>5546</v>
      </c>
      <c r="B2739" s="4" t="s">
        <v>5547</v>
      </c>
    </row>
    <row r="2740" spans="1:2" x14ac:dyDescent="0.3">
      <c r="A2740" s="4" t="s">
        <v>5548</v>
      </c>
      <c r="B2740" s="4" t="s">
        <v>5549</v>
      </c>
    </row>
    <row r="2741" spans="1:2" x14ac:dyDescent="0.3">
      <c r="A2741" s="4" t="s">
        <v>5550</v>
      </c>
      <c r="B2741" s="4" t="s">
        <v>5551</v>
      </c>
    </row>
    <row r="2742" spans="1:2" x14ac:dyDescent="0.3">
      <c r="A2742" s="4" t="s">
        <v>5552</v>
      </c>
      <c r="B2742" s="4" t="s">
        <v>5553</v>
      </c>
    </row>
    <row r="2743" spans="1:2" x14ac:dyDescent="0.3">
      <c r="A2743" s="4" t="s">
        <v>5554</v>
      </c>
      <c r="B2743" s="4" t="s">
        <v>5555</v>
      </c>
    </row>
    <row r="2744" spans="1:2" x14ac:dyDescent="0.3">
      <c r="A2744" s="4" t="s">
        <v>5556</v>
      </c>
      <c r="B2744" s="4" t="s">
        <v>5557</v>
      </c>
    </row>
    <row r="2745" spans="1:2" x14ac:dyDescent="0.3">
      <c r="A2745" s="4" t="s">
        <v>5558</v>
      </c>
      <c r="B2745" s="4" t="s">
        <v>5559</v>
      </c>
    </row>
    <row r="2746" spans="1:2" x14ac:dyDescent="0.3">
      <c r="A2746" s="4" t="s">
        <v>5560</v>
      </c>
      <c r="B2746" s="4" t="s">
        <v>5561</v>
      </c>
    </row>
    <row r="2747" spans="1:2" x14ac:dyDescent="0.3">
      <c r="A2747" s="4" t="s">
        <v>5562</v>
      </c>
      <c r="B2747" s="4" t="s">
        <v>5563</v>
      </c>
    </row>
    <row r="2748" spans="1:2" x14ac:dyDescent="0.3">
      <c r="A2748" s="4" t="s">
        <v>5564</v>
      </c>
      <c r="B2748" s="4" t="s">
        <v>5565</v>
      </c>
    </row>
    <row r="2749" spans="1:2" x14ac:dyDescent="0.3">
      <c r="A2749" s="4" t="s">
        <v>5566</v>
      </c>
      <c r="B2749" s="4" t="s">
        <v>5567</v>
      </c>
    </row>
    <row r="2750" spans="1:2" x14ac:dyDescent="0.3">
      <c r="A2750" s="4" t="s">
        <v>5568</v>
      </c>
      <c r="B2750" s="4" t="s">
        <v>5569</v>
      </c>
    </row>
    <row r="2751" spans="1:2" x14ac:dyDescent="0.3">
      <c r="A2751" s="4" t="s">
        <v>5570</v>
      </c>
      <c r="B2751" s="4" t="s">
        <v>5571</v>
      </c>
    </row>
    <row r="2752" spans="1:2" x14ac:dyDescent="0.3">
      <c r="A2752" s="4" t="s">
        <v>5572</v>
      </c>
      <c r="B2752" s="4" t="s">
        <v>5573</v>
      </c>
    </row>
    <row r="2753" spans="1:2" x14ac:dyDescent="0.3">
      <c r="A2753" s="4" t="s">
        <v>5574</v>
      </c>
      <c r="B2753" s="4" t="s">
        <v>5575</v>
      </c>
    </row>
    <row r="2754" spans="1:2" x14ac:dyDescent="0.3">
      <c r="A2754" s="4" t="s">
        <v>5576</v>
      </c>
      <c r="B2754" s="4" t="s">
        <v>5577</v>
      </c>
    </row>
    <row r="2755" spans="1:2" x14ac:dyDescent="0.3">
      <c r="A2755" s="4" t="s">
        <v>5578</v>
      </c>
      <c r="B2755" s="4" t="s">
        <v>5579</v>
      </c>
    </row>
    <row r="2756" spans="1:2" x14ac:dyDescent="0.3">
      <c r="A2756" s="4" t="s">
        <v>5580</v>
      </c>
      <c r="B2756" s="4" t="s">
        <v>5581</v>
      </c>
    </row>
    <row r="2757" spans="1:2" x14ac:dyDescent="0.3">
      <c r="A2757" s="4" t="s">
        <v>5582</v>
      </c>
      <c r="B2757" s="4" t="s">
        <v>5583</v>
      </c>
    </row>
    <row r="2758" spans="1:2" x14ac:dyDescent="0.3">
      <c r="A2758" s="4" t="s">
        <v>5584</v>
      </c>
      <c r="B2758" s="4" t="s">
        <v>5585</v>
      </c>
    </row>
    <row r="2759" spans="1:2" x14ac:dyDescent="0.3">
      <c r="A2759" s="4" t="s">
        <v>5586</v>
      </c>
      <c r="B2759" s="4" t="s">
        <v>5587</v>
      </c>
    </row>
    <row r="2760" spans="1:2" x14ac:dyDescent="0.3">
      <c r="A2760" s="4" t="s">
        <v>5588</v>
      </c>
      <c r="B2760" s="4" t="s">
        <v>5589</v>
      </c>
    </row>
    <row r="2761" spans="1:2" x14ac:dyDescent="0.3">
      <c r="A2761" s="4" t="s">
        <v>5590</v>
      </c>
      <c r="B2761" s="4" t="s">
        <v>5591</v>
      </c>
    </row>
    <row r="2762" spans="1:2" x14ac:dyDescent="0.3">
      <c r="A2762" s="4" t="s">
        <v>5592</v>
      </c>
      <c r="B2762" s="4" t="s">
        <v>5593</v>
      </c>
    </row>
    <row r="2763" spans="1:2" x14ac:dyDescent="0.3">
      <c r="A2763" s="4" t="s">
        <v>5594</v>
      </c>
      <c r="B2763" s="4" t="s">
        <v>5595</v>
      </c>
    </row>
    <row r="2764" spans="1:2" x14ac:dyDescent="0.3">
      <c r="A2764" s="4" t="s">
        <v>5596</v>
      </c>
      <c r="B2764" s="4" t="s">
        <v>5597</v>
      </c>
    </row>
    <row r="2765" spans="1:2" x14ac:dyDescent="0.3">
      <c r="A2765" s="4" t="s">
        <v>5598</v>
      </c>
      <c r="B2765" s="4" t="s">
        <v>5599</v>
      </c>
    </row>
    <row r="2766" spans="1:2" x14ac:dyDescent="0.3">
      <c r="A2766" s="4" t="s">
        <v>5600</v>
      </c>
      <c r="B2766" s="4" t="s">
        <v>5601</v>
      </c>
    </row>
    <row r="2767" spans="1:2" x14ac:dyDescent="0.3">
      <c r="A2767" s="4" t="s">
        <v>5602</v>
      </c>
      <c r="B2767" s="4" t="s">
        <v>5603</v>
      </c>
    </row>
    <row r="2768" spans="1:2" x14ac:dyDescent="0.3">
      <c r="A2768" s="4" t="s">
        <v>5604</v>
      </c>
      <c r="B2768" s="4" t="s">
        <v>5605</v>
      </c>
    </row>
    <row r="2769" spans="1:2" x14ac:dyDescent="0.3">
      <c r="A2769" s="4" t="s">
        <v>5606</v>
      </c>
      <c r="B2769" s="4" t="s">
        <v>5607</v>
      </c>
    </row>
    <row r="2770" spans="1:2" x14ac:dyDescent="0.3">
      <c r="A2770" s="4" t="s">
        <v>5608</v>
      </c>
      <c r="B2770" s="4" t="s">
        <v>5609</v>
      </c>
    </row>
    <row r="2771" spans="1:2" x14ac:dyDescent="0.3">
      <c r="A2771" s="4" t="s">
        <v>5610</v>
      </c>
      <c r="B2771" s="4" t="s">
        <v>5611</v>
      </c>
    </row>
    <row r="2772" spans="1:2" x14ac:dyDescent="0.3">
      <c r="A2772" s="4" t="s">
        <v>5612</v>
      </c>
      <c r="B2772" s="4" t="s">
        <v>5613</v>
      </c>
    </row>
    <row r="2773" spans="1:2" x14ac:dyDescent="0.3">
      <c r="A2773" s="4" t="s">
        <v>5614</v>
      </c>
      <c r="B2773" s="4" t="s">
        <v>5615</v>
      </c>
    </row>
    <row r="2774" spans="1:2" x14ac:dyDescent="0.3">
      <c r="A2774" s="4" t="s">
        <v>5616</v>
      </c>
      <c r="B2774" s="4" t="s">
        <v>5617</v>
      </c>
    </row>
    <row r="2775" spans="1:2" x14ac:dyDescent="0.3">
      <c r="A2775" s="4" t="s">
        <v>5618</v>
      </c>
      <c r="B2775" s="4" t="s">
        <v>5619</v>
      </c>
    </row>
    <row r="2776" spans="1:2" x14ac:dyDescent="0.3">
      <c r="A2776" s="4" t="s">
        <v>5620</v>
      </c>
      <c r="B2776" s="4" t="s">
        <v>5621</v>
      </c>
    </row>
    <row r="2777" spans="1:2" x14ac:dyDescent="0.3">
      <c r="A2777" s="4" t="s">
        <v>5622</v>
      </c>
      <c r="B2777" s="4" t="s">
        <v>5623</v>
      </c>
    </row>
    <row r="2778" spans="1:2" x14ac:dyDescent="0.3">
      <c r="A2778" s="4" t="s">
        <v>5624</v>
      </c>
      <c r="B2778" s="4" t="s">
        <v>5625</v>
      </c>
    </row>
    <row r="2779" spans="1:2" x14ac:dyDescent="0.3">
      <c r="A2779" s="4" t="s">
        <v>5626</v>
      </c>
      <c r="B2779" s="4" t="s">
        <v>5627</v>
      </c>
    </row>
    <row r="2780" spans="1:2" x14ac:dyDescent="0.3">
      <c r="A2780" s="4" t="s">
        <v>5628</v>
      </c>
      <c r="B2780" s="4" t="s">
        <v>5629</v>
      </c>
    </row>
    <row r="2781" spans="1:2" x14ac:dyDescent="0.3">
      <c r="A2781" s="4" t="s">
        <v>5630</v>
      </c>
      <c r="B2781" s="4" t="s">
        <v>5631</v>
      </c>
    </row>
    <row r="2782" spans="1:2" x14ac:dyDescent="0.3">
      <c r="A2782" s="4" t="s">
        <v>5632</v>
      </c>
      <c r="B2782" s="4" t="s">
        <v>5633</v>
      </c>
    </row>
    <row r="2783" spans="1:2" x14ac:dyDescent="0.3">
      <c r="A2783" s="4" t="s">
        <v>5634</v>
      </c>
      <c r="B2783" s="4" t="s">
        <v>5635</v>
      </c>
    </row>
    <row r="2784" spans="1:2" x14ac:dyDescent="0.3">
      <c r="A2784" s="4" t="s">
        <v>5636</v>
      </c>
      <c r="B2784" s="4" t="s">
        <v>5637</v>
      </c>
    </row>
    <row r="2785" spans="1:2" x14ac:dyDescent="0.3">
      <c r="A2785" s="4" t="s">
        <v>5638</v>
      </c>
      <c r="B2785" s="4" t="s">
        <v>5639</v>
      </c>
    </row>
    <row r="2786" spans="1:2" x14ac:dyDescent="0.3">
      <c r="A2786" s="4" t="s">
        <v>5640</v>
      </c>
      <c r="B2786" s="4" t="s">
        <v>5641</v>
      </c>
    </row>
    <row r="2787" spans="1:2" x14ac:dyDescent="0.3">
      <c r="A2787" s="4" t="s">
        <v>5642</v>
      </c>
      <c r="B2787" s="4" t="s">
        <v>5643</v>
      </c>
    </row>
    <row r="2788" spans="1:2" x14ac:dyDescent="0.3">
      <c r="A2788" s="4" t="s">
        <v>5644</v>
      </c>
      <c r="B2788" s="4" t="s">
        <v>5645</v>
      </c>
    </row>
    <row r="2789" spans="1:2" x14ac:dyDescent="0.3">
      <c r="A2789" s="4" t="s">
        <v>5646</v>
      </c>
      <c r="B2789" s="4" t="s">
        <v>5647</v>
      </c>
    </row>
    <row r="2790" spans="1:2" x14ac:dyDescent="0.3">
      <c r="A2790" s="4" t="s">
        <v>5648</v>
      </c>
      <c r="B2790" s="4" t="s">
        <v>5649</v>
      </c>
    </row>
    <row r="2791" spans="1:2" x14ac:dyDescent="0.3">
      <c r="A2791" s="4" t="s">
        <v>5650</v>
      </c>
      <c r="B2791" s="4" t="s">
        <v>5651</v>
      </c>
    </row>
    <row r="2792" spans="1:2" x14ac:dyDescent="0.3">
      <c r="A2792" s="4" t="s">
        <v>5652</v>
      </c>
      <c r="B2792" s="4" t="s">
        <v>5653</v>
      </c>
    </row>
    <row r="2793" spans="1:2" x14ac:dyDescent="0.3">
      <c r="A2793" s="4" t="s">
        <v>5654</v>
      </c>
      <c r="B2793" s="4" t="s">
        <v>5655</v>
      </c>
    </row>
    <row r="2794" spans="1:2" x14ac:dyDescent="0.3">
      <c r="A2794" s="4" t="s">
        <v>5656</v>
      </c>
      <c r="B2794" s="4" t="s">
        <v>5657</v>
      </c>
    </row>
    <row r="2795" spans="1:2" x14ac:dyDescent="0.3">
      <c r="A2795" s="4" t="s">
        <v>5658</v>
      </c>
      <c r="B2795" s="4" t="s">
        <v>5659</v>
      </c>
    </row>
    <row r="2796" spans="1:2" x14ac:dyDescent="0.3">
      <c r="A2796" s="4" t="s">
        <v>5660</v>
      </c>
      <c r="B2796" s="4" t="s">
        <v>5661</v>
      </c>
    </row>
    <row r="2797" spans="1:2" x14ac:dyDescent="0.3">
      <c r="A2797" s="4" t="s">
        <v>5662</v>
      </c>
      <c r="B2797" s="4" t="s">
        <v>5663</v>
      </c>
    </row>
    <row r="2798" spans="1:2" x14ac:dyDescent="0.3">
      <c r="A2798" s="4" t="s">
        <v>5664</v>
      </c>
      <c r="B2798" s="4" t="s">
        <v>5665</v>
      </c>
    </row>
    <row r="2799" spans="1:2" x14ac:dyDescent="0.3">
      <c r="A2799" s="4" t="s">
        <v>5666</v>
      </c>
      <c r="B2799" s="4" t="s">
        <v>5667</v>
      </c>
    </row>
    <row r="2800" spans="1:2" x14ac:dyDescent="0.3">
      <c r="A2800" s="4" t="s">
        <v>5668</v>
      </c>
      <c r="B2800" s="4" t="s">
        <v>5669</v>
      </c>
    </row>
    <row r="2801" spans="1:2" x14ac:dyDescent="0.3">
      <c r="A2801" s="4" t="s">
        <v>5670</v>
      </c>
      <c r="B2801" s="4" t="s">
        <v>5671</v>
      </c>
    </row>
    <row r="2802" spans="1:2" x14ac:dyDescent="0.3">
      <c r="A2802" s="4" t="s">
        <v>5672</v>
      </c>
      <c r="B2802" s="4" t="s">
        <v>5673</v>
      </c>
    </row>
    <row r="2803" spans="1:2" x14ac:dyDescent="0.3">
      <c r="A2803" s="4" t="s">
        <v>5674</v>
      </c>
      <c r="B2803" s="4" t="s">
        <v>5675</v>
      </c>
    </row>
    <row r="2804" spans="1:2" x14ac:dyDescent="0.3">
      <c r="A2804" s="4" t="s">
        <v>5676</v>
      </c>
      <c r="B2804" s="4" t="s">
        <v>5677</v>
      </c>
    </row>
    <row r="2805" spans="1:2" x14ac:dyDescent="0.3">
      <c r="A2805" s="4" t="s">
        <v>5678</v>
      </c>
      <c r="B2805" s="4" t="s">
        <v>5679</v>
      </c>
    </row>
    <row r="2806" spans="1:2" x14ac:dyDescent="0.3">
      <c r="A2806" s="4" t="s">
        <v>5680</v>
      </c>
      <c r="B2806" s="4" t="s">
        <v>5681</v>
      </c>
    </row>
    <row r="2807" spans="1:2" x14ac:dyDescent="0.3">
      <c r="A2807" s="4" t="s">
        <v>5682</v>
      </c>
      <c r="B2807" s="4" t="s">
        <v>5683</v>
      </c>
    </row>
    <row r="2808" spans="1:2" x14ac:dyDescent="0.3">
      <c r="A2808" s="4" t="s">
        <v>5684</v>
      </c>
      <c r="B2808" s="4" t="s">
        <v>5685</v>
      </c>
    </row>
    <row r="2809" spans="1:2" x14ac:dyDescent="0.3">
      <c r="A2809" s="4" t="s">
        <v>5686</v>
      </c>
      <c r="B2809" s="4" t="s">
        <v>5687</v>
      </c>
    </row>
    <row r="2810" spans="1:2" x14ac:dyDescent="0.3">
      <c r="A2810" s="4" t="s">
        <v>5688</v>
      </c>
      <c r="B2810" s="4" t="s">
        <v>5689</v>
      </c>
    </row>
    <row r="2811" spans="1:2" x14ac:dyDescent="0.3">
      <c r="A2811" s="4" t="s">
        <v>5690</v>
      </c>
      <c r="B2811" s="4" t="s">
        <v>5691</v>
      </c>
    </row>
    <row r="2812" spans="1:2" x14ac:dyDescent="0.3">
      <c r="A2812" s="4" t="s">
        <v>5692</v>
      </c>
      <c r="B2812" s="4" t="s">
        <v>5693</v>
      </c>
    </row>
    <row r="2813" spans="1:2" x14ac:dyDescent="0.3">
      <c r="A2813" s="4" t="s">
        <v>5694</v>
      </c>
      <c r="B2813" s="4" t="s">
        <v>5695</v>
      </c>
    </row>
    <row r="2814" spans="1:2" x14ac:dyDescent="0.3">
      <c r="A2814" s="4" t="s">
        <v>5696</v>
      </c>
      <c r="B2814" s="4" t="s">
        <v>5697</v>
      </c>
    </row>
    <row r="2815" spans="1:2" x14ac:dyDescent="0.3">
      <c r="A2815" s="4" t="s">
        <v>5698</v>
      </c>
      <c r="B2815" s="4" t="s">
        <v>5699</v>
      </c>
    </row>
    <row r="2816" spans="1:2" x14ac:dyDescent="0.3">
      <c r="A2816" s="4" t="s">
        <v>5700</v>
      </c>
      <c r="B2816" s="4" t="s">
        <v>5701</v>
      </c>
    </row>
    <row r="2817" spans="1:2" x14ac:dyDescent="0.3">
      <c r="A2817" s="4" t="s">
        <v>5702</v>
      </c>
      <c r="B2817" s="4" t="s">
        <v>5703</v>
      </c>
    </row>
    <row r="2818" spans="1:2" x14ac:dyDescent="0.3">
      <c r="A2818" s="4" t="s">
        <v>5704</v>
      </c>
      <c r="B2818" s="4" t="s">
        <v>5705</v>
      </c>
    </row>
    <row r="2819" spans="1:2" x14ac:dyDescent="0.3">
      <c r="A2819" s="4" t="s">
        <v>5706</v>
      </c>
      <c r="B2819" s="4" t="s">
        <v>5707</v>
      </c>
    </row>
    <row r="2820" spans="1:2" x14ac:dyDescent="0.3">
      <c r="A2820" s="4" t="s">
        <v>5708</v>
      </c>
      <c r="B2820" s="4" t="s">
        <v>5709</v>
      </c>
    </row>
    <row r="2821" spans="1:2" x14ac:dyDescent="0.3">
      <c r="A2821" s="4" t="s">
        <v>5710</v>
      </c>
      <c r="B2821" s="4" t="s">
        <v>5711</v>
      </c>
    </row>
    <row r="2822" spans="1:2" x14ac:dyDescent="0.3">
      <c r="A2822" s="4" t="s">
        <v>5712</v>
      </c>
      <c r="B2822" s="4" t="s">
        <v>5713</v>
      </c>
    </row>
    <row r="2823" spans="1:2" x14ac:dyDescent="0.3">
      <c r="A2823" s="4" t="s">
        <v>5714</v>
      </c>
      <c r="B2823" s="4" t="s">
        <v>5715</v>
      </c>
    </row>
    <row r="2824" spans="1:2" x14ac:dyDescent="0.3">
      <c r="A2824" s="4" t="s">
        <v>5716</v>
      </c>
      <c r="B2824" s="4" t="s">
        <v>5717</v>
      </c>
    </row>
    <row r="2825" spans="1:2" x14ac:dyDescent="0.3">
      <c r="A2825" s="4" t="s">
        <v>5718</v>
      </c>
      <c r="B2825" s="4" t="s">
        <v>5719</v>
      </c>
    </row>
    <row r="2826" spans="1:2" x14ac:dyDescent="0.3">
      <c r="A2826" s="4" t="s">
        <v>5720</v>
      </c>
      <c r="B2826" s="4" t="s">
        <v>5721</v>
      </c>
    </row>
    <row r="2827" spans="1:2" x14ac:dyDescent="0.3">
      <c r="A2827" s="4" t="s">
        <v>5722</v>
      </c>
      <c r="B2827" s="4" t="s">
        <v>5723</v>
      </c>
    </row>
    <row r="2828" spans="1:2" x14ac:dyDescent="0.3">
      <c r="A2828" s="4" t="s">
        <v>5724</v>
      </c>
      <c r="B2828" s="4" t="s">
        <v>5725</v>
      </c>
    </row>
    <row r="2829" spans="1:2" x14ac:dyDescent="0.3">
      <c r="A2829" s="4" t="s">
        <v>5726</v>
      </c>
      <c r="B2829" s="4" t="s">
        <v>5727</v>
      </c>
    </row>
    <row r="2830" spans="1:2" x14ac:dyDescent="0.3">
      <c r="A2830" s="4" t="s">
        <v>5728</v>
      </c>
      <c r="B2830" s="4" t="s">
        <v>5729</v>
      </c>
    </row>
    <row r="2831" spans="1:2" x14ac:dyDescent="0.3">
      <c r="A2831" s="4" t="s">
        <v>5730</v>
      </c>
      <c r="B2831" s="4" t="s">
        <v>5731</v>
      </c>
    </row>
    <row r="2832" spans="1:2" x14ac:dyDescent="0.3">
      <c r="A2832" s="4" t="s">
        <v>5732</v>
      </c>
      <c r="B2832" s="4" t="s">
        <v>5733</v>
      </c>
    </row>
    <row r="2833" spans="1:2" x14ac:dyDescent="0.3">
      <c r="A2833" s="4" t="s">
        <v>5734</v>
      </c>
      <c r="B2833" s="4" t="s">
        <v>5735</v>
      </c>
    </row>
    <row r="2834" spans="1:2" x14ac:dyDescent="0.3">
      <c r="A2834" s="4" t="s">
        <v>5736</v>
      </c>
      <c r="B2834" s="4" t="s">
        <v>5737</v>
      </c>
    </row>
    <row r="2835" spans="1:2" x14ac:dyDescent="0.3">
      <c r="A2835" s="4" t="s">
        <v>5738</v>
      </c>
      <c r="B2835" s="4" t="s">
        <v>5739</v>
      </c>
    </row>
    <row r="2836" spans="1:2" x14ac:dyDescent="0.3">
      <c r="A2836" s="4" t="s">
        <v>5740</v>
      </c>
      <c r="B2836" s="4" t="s">
        <v>5741</v>
      </c>
    </row>
    <row r="2837" spans="1:2" x14ac:dyDescent="0.3">
      <c r="A2837" s="4" t="s">
        <v>5742</v>
      </c>
      <c r="B2837" s="4" t="s">
        <v>5743</v>
      </c>
    </row>
    <row r="2838" spans="1:2" x14ac:dyDescent="0.3">
      <c r="A2838" s="4" t="s">
        <v>5744</v>
      </c>
      <c r="B2838" s="4" t="s">
        <v>5745</v>
      </c>
    </row>
    <row r="2839" spans="1:2" x14ac:dyDescent="0.3">
      <c r="A2839" s="4" t="s">
        <v>5746</v>
      </c>
      <c r="B2839" s="4" t="s">
        <v>5747</v>
      </c>
    </row>
    <row r="2840" spans="1:2" x14ac:dyDescent="0.3">
      <c r="A2840" s="4" t="s">
        <v>5748</v>
      </c>
      <c r="B2840" s="4" t="s">
        <v>5749</v>
      </c>
    </row>
    <row r="2841" spans="1:2" x14ac:dyDescent="0.3">
      <c r="A2841" s="4" t="s">
        <v>5750</v>
      </c>
      <c r="B2841" s="4" t="s">
        <v>5751</v>
      </c>
    </row>
    <row r="2842" spans="1:2" x14ac:dyDescent="0.3">
      <c r="A2842" s="4" t="s">
        <v>5752</v>
      </c>
      <c r="B2842" s="4" t="s">
        <v>5753</v>
      </c>
    </row>
    <row r="2843" spans="1:2" x14ac:dyDescent="0.3">
      <c r="A2843" s="4" t="s">
        <v>5754</v>
      </c>
      <c r="B2843" s="4" t="s">
        <v>5755</v>
      </c>
    </row>
    <row r="2844" spans="1:2" x14ac:dyDescent="0.3">
      <c r="A2844" s="4" t="s">
        <v>5756</v>
      </c>
      <c r="B2844" s="4" t="s">
        <v>5757</v>
      </c>
    </row>
    <row r="2845" spans="1:2" x14ac:dyDescent="0.3">
      <c r="A2845" s="4" t="s">
        <v>5758</v>
      </c>
      <c r="B2845" s="4" t="s">
        <v>5759</v>
      </c>
    </row>
    <row r="2846" spans="1:2" x14ac:dyDescent="0.3">
      <c r="A2846" s="4" t="s">
        <v>5760</v>
      </c>
      <c r="B2846" s="4" t="s">
        <v>5761</v>
      </c>
    </row>
    <row r="2847" spans="1:2" x14ac:dyDescent="0.3">
      <c r="A2847" s="4" t="s">
        <v>5762</v>
      </c>
      <c r="B2847" s="4" t="s">
        <v>5763</v>
      </c>
    </row>
    <row r="2848" spans="1:2" x14ac:dyDescent="0.3">
      <c r="A2848" s="4" t="s">
        <v>5764</v>
      </c>
      <c r="B2848" s="4" t="s">
        <v>5765</v>
      </c>
    </row>
    <row r="2849" spans="1:2" x14ac:dyDescent="0.3">
      <c r="A2849" s="4" t="s">
        <v>5766</v>
      </c>
      <c r="B2849" s="4" t="s">
        <v>5767</v>
      </c>
    </row>
    <row r="2850" spans="1:2" x14ac:dyDescent="0.3">
      <c r="A2850" s="4" t="s">
        <v>5768</v>
      </c>
      <c r="B2850" s="4" t="s">
        <v>5769</v>
      </c>
    </row>
    <row r="2851" spans="1:2" x14ac:dyDescent="0.3">
      <c r="A2851" s="4" t="s">
        <v>5770</v>
      </c>
      <c r="B2851" s="4" t="s">
        <v>5771</v>
      </c>
    </row>
    <row r="2852" spans="1:2" x14ac:dyDescent="0.3">
      <c r="A2852" s="4" t="s">
        <v>5772</v>
      </c>
      <c r="B2852" s="4" t="s">
        <v>5773</v>
      </c>
    </row>
    <row r="2853" spans="1:2" x14ac:dyDescent="0.3">
      <c r="A2853" s="4" t="s">
        <v>5774</v>
      </c>
      <c r="B2853" s="4" t="s">
        <v>5775</v>
      </c>
    </row>
    <row r="2854" spans="1:2" x14ac:dyDescent="0.3">
      <c r="A2854" s="4" t="s">
        <v>5776</v>
      </c>
      <c r="B2854" s="4" t="s">
        <v>5777</v>
      </c>
    </row>
    <row r="2855" spans="1:2" x14ac:dyDescent="0.3">
      <c r="A2855" s="4" t="s">
        <v>5778</v>
      </c>
      <c r="B2855" s="4" t="s">
        <v>5779</v>
      </c>
    </row>
    <row r="2856" spans="1:2" x14ac:dyDescent="0.3">
      <c r="A2856" s="4" t="s">
        <v>5780</v>
      </c>
      <c r="B2856" s="4" t="s">
        <v>5781</v>
      </c>
    </row>
    <row r="2857" spans="1:2" x14ac:dyDescent="0.3">
      <c r="A2857" s="4" t="s">
        <v>5782</v>
      </c>
      <c r="B2857" s="4" t="s">
        <v>5783</v>
      </c>
    </row>
    <row r="2858" spans="1:2" x14ac:dyDescent="0.3">
      <c r="A2858" s="4" t="s">
        <v>5784</v>
      </c>
      <c r="B2858" s="4" t="s">
        <v>5785</v>
      </c>
    </row>
    <row r="2859" spans="1:2" x14ac:dyDescent="0.3">
      <c r="A2859" s="4" t="s">
        <v>5786</v>
      </c>
      <c r="B2859" s="4" t="s">
        <v>5787</v>
      </c>
    </row>
    <row r="2860" spans="1:2" x14ac:dyDescent="0.3">
      <c r="A2860" s="4" t="s">
        <v>5788</v>
      </c>
      <c r="B2860" s="4" t="s">
        <v>5789</v>
      </c>
    </row>
    <row r="2861" spans="1:2" x14ac:dyDescent="0.3">
      <c r="A2861" s="4" t="s">
        <v>5790</v>
      </c>
      <c r="B2861" s="4" t="s">
        <v>5791</v>
      </c>
    </row>
    <row r="2862" spans="1:2" x14ac:dyDescent="0.3">
      <c r="A2862" s="4" t="s">
        <v>5792</v>
      </c>
      <c r="B2862" s="4" t="s">
        <v>5793</v>
      </c>
    </row>
    <row r="2863" spans="1:2" x14ac:dyDescent="0.3">
      <c r="A2863" s="4" t="s">
        <v>5794</v>
      </c>
      <c r="B2863" s="4" t="s">
        <v>5795</v>
      </c>
    </row>
    <row r="2864" spans="1:2" x14ac:dyDescent="0.3">
      <c r="A2864" s="4" t="s">
        <v>5796</v>
      </c>
      <c r="B2864" s="4" t="s">
        <v>5797</v>
      </c>
    </row>
    <row r="2865" spans="1:2" x14ac:dyDescent="0.3">
      <c r="A2865" s="4" t="s">
        <v>5798</v>
      </c>
      <c r="B2865" s="4" t="s">
        <v>5799</v>
      </c>
    </row>
    <row r="2866" spans="1:2" x14ac:dyDescent="0.3">
      <c r="A2866" s="4" t="s">
        <v>5800</v>
      </c>
      <c r="B2866" s="4" t="s">
        <v>5801</v>
      </c>
    </row>
    <row r="2867" spans="1:2" x14ac:dyDescent="0.3">
      <c r="A2867" s="4" t="s">
        <v>5802</v>
      </c>
      <c r="B2867" s="4" t="s">
        <v>5803</v>
      </c>
    </row>
    <row r="2868" spans="1:2" x14ac:dyDescent="0.3">
      <c r="A2868" s="4" t="s">
        <v>5804</v>
      </c>
      <c r="B2868" s="4" t="s">
        <v>5805</v>
      </c>
    </row>
    <row r="2869" spans="1:2" x14ac:dyDescent="0.3">
      <c r="A2869" s="4" t="s">
        <v>5806</v>
      </c>
      <c r="B2869" s="4" t="s">
        <v>5807</v>
      </c>
    </row>
    <row r="2870" spans="1:2" x14ac:dyDescent="0.3">
      <c r="A2870" s="4" t="s">
        <v>5808</v>
      </c>
      <c r="B2870" s="4" t="s">
        <v>5809</v>
      </c>
    </row>
    <row r="2871" spans="1:2" x14ac:dyDescent="0.3">
      <c r="A2871" s="4" t="s">
        <v>5810</v>
      </c>
      <c r="B2871" s="4" t="s">
        <v>5811</v>
      </c>
    </row>
    <row r="2872" spans="1:2" x14ac:dyDescent="0.3">
      <c r="A2872" s="4" t="s">
        <v>5812</v>
      </c>
      <c r="B2872" s="4" t="s">
        <v>5813</v>
      </c>
    </row>
    <row r="2873" spans="1:2" x14ac:dyDescent="0.3">
      <c r="A2873" s="4" t="s">
        <v>5814</v>
      </c>
      <c r="B2873" s="4" t="s">
        <v>5815</v>
      </c>
    </row>
    <row r="2874" spans="1:2" x14ac:dyDescent="0.3">
      <c r="A2874" s="4" t="s">
        <v>5816</v>
      </c>
      <c r="B2874" s="4" t="s">
        <v>5817</v>
      </c>
    </row>
    <row r="2875" spans="1:2" x14ac:dyDescent="0.3">
      <c r="A2875" s="4" t="s">
        <v>5818</v>
      </c>
      <c r="B2875" s="4" t="s">
        <v>5819</v>
      </c>
    </row>
    <row r="2876" spans="1:2" x14ac:dyDescent="0.3">
      <c r="A2876" s="4" t="s">
        <v>5820</v>
      </c>
      <c r="B2876" s="4" t="s">
        <v>5821</v>
      </c>
    </row>
    <row r="2877" spans="1:2" x14ac:dyDescent="0.3">
      <c r="A2877" s="4" t="s">
        <v>5822</v>
      </c>
      <c r="B2877" s="4" t="s">
        <v>5823</v>
      </c>
    </row>
    <row r="2878" spans="1:2" x14ac:dyDescent="0.3">
      <c r="A2878" s="4" t="s">
        <v>5824</v>
      </c>
      <c r="B2878" s="4" t="s">
        <v>5825</v>
      </c>
    </row>
    <row r="2879" spans="1:2" x14ac:dyDescent="0.3">
      <c r="A2879" s="4" t="s">
        <v>5826</v>
      </c>
      <c r="B2879" s="4" t="s">
        <v>5827</v>
      </c>
    </row>
    <row r="2880" spans="1:2" x14ac:dyDescent="0.3">
      <c r="A2880" s="4" t="s">
        <v>5828</v>
      </c>
      <c r="B2880" s="4" t="s">
        <v>5829</v>
      </c>
    </row>
    <row r="2881" spans="1:2" x14ac:dyDescent="0.3">
      <c r="A2881" s="4" t="s">
        <v>5830</v>
      </c>
      <c r="B2881" s="4" t="s">
        <v>5831</v>
      </c>
    </row>
    <row r="2882" spans="1:2" x14ac:dyDescent="0.3">
      <c r="A2882" s="4" t="s">
        <v>5832</v>
      </c>
      <c r="B2882" s="4" t="s">
        <v>5833</v>
      </c>
    </row>
    <row r="2883" spans="1:2" x14ac:dyDescent="0.3">
      <c r="A2883" s="4" t="s">
        <v>5834</v>
      </c>
      <c r="B2883" s="4" t="s">
        <v>5835</v>
      </c>
    </row>
    <row r="2884" spans="1:2" x14ac:dyDescent="0.3">
      <c r="A2884" s="4" t="s">
        <v>5836</v>
      </c>
      <c r="B2884" s="4" t="s">
        <v>5837</v>
      </c>
    </row>
    <row r="2885" spans="1:2" x14ac:dyDescent="0.3">
      <c r="A2885" s="4" t="s">
        <v>5838</v>
      </c>
      <c r="B2885" s="4" t="s">
        <v>5839</v>
      </c>
    </row>
    <row r="2886" spans="1:2" x14ac:dyDescent="0.3">
      <c r="A2886" s="4" t="s">
        <v>5840</v>
      </c>
      <c r="B2886" s="4" t="s">
        <v>5841</v>
      </c>
    </row>
    <row r="2887" spans="1:2" x14ac:dyDescent="0.3">
      <c r="A2887" s="4" t="s">
        <v>5842</v>
      </c>
      <c r="B2887" s="4" t="s">
        <v>5843</v>
      </c>
    </row>
    <row r="2888" spans="1:2" x14ac:dyDescent="0.3">
      <c r="A2888" s="4" t="s">
        <v>5844</v>
      </c>
      <c r="B2888" s="4" t="s">
        <v>5845</v>
      </c>
    </row>
    <row r="2889" spans="1:2" x14ac:dyDescent="0.3">
      <c r="A2889" s="4" t="s">
        <v>5846</v>
      </c>
      <c r="B2889" s="4" t="s">
        <v>5847</v>
      </c>
    </row>
    <row r="2890" spans="1:2" x14ac:dyDescent="0.3">
      <c r="A2890" s="4" t="s">
        <v>5848</v>
      </c>
      <c r="B2890" s="4" t="s">
        <v>5849</v>
      </c>
    </row>
    <row r="2891" spans="1:2" x14ac:dyDescent="0.3">
      <c r="A2891" s="4" t="s">
        <v>5850</v>
      </c>
      <c r="B2891" s="4" t="s">
        <v>5851</v>
      </c>
    </row>
    <row r="2892" spans="1:2" x14ac:dyDescent="0.3">
      <c r="A2892" s="4" t="s">
        <v>5852</v>
      </c>
      <c r="B2892" s="4" t="s">
        <v>5853</v>
      </c>
    </row>
    <row r="2893" spans="1:2" x14ac:dyDescent="0.3">
      <c r="A2893" s="4" t="s">
        <v>5854</v>
      </c>
      <c r="B2893" s="4" t="s">
        <v>5855</v>
      </c>
    </row>
    <row r="2894" spans="1:2" x14ac:dyDescent="0.3">
      <c r="A2894" s="4" t="s">
        <v>5856</v>
      </c>
      <c r="B2894" s="4" t="s">
        <v>5857</v>
      </c>
    </row>
    <row r="2895" spans="1:2" x14ac:dyDescent="0.3">
      <c r="A2895" s="4" t="s">
        <v>5858</v>
      </c>
      <c r="B2895" s="4" t="s">
        <v>5859</v>
      </c>
    </row>
    <row r="2896" spans="1:2" x14ac:dyDescent="0.3">
      <c r="A2896" s="4" t="s">
        <v>5860</v>
      </c>
      <c r="B2896" s="4" t="s">
        <v>5861</v>
      </c>
    </row>
    <row r="2897" spans="1:2" x14ac:dyDescent="0.3">
      <c r="A2897" s="4" t="s">
        <v>5862</v>
      </c>
      <c r="B2897" s="4" t="s">
        <v>5863</v>
      </c>
    </row>
    <row r="2898" spans="1:2" x14ac:dyDescent="0.3">
      <c r="A2898" s="4" t="s">
        <v>5864</v>
      </c>
      <c r="B2898" s="4" t="s">
        <v>5865</v>
      </c>
    </row>
    <row r="2899" spans="1:2" x14ac:dyDescent="0.3">
      <c r="A2899" s="4" t="s">
        <v>5866</v>
      </c>
      <c r="B2899" s="4" t="s">
        <v>5867</v>
      </c>
    </row>
    <row r="2900" spans="1:2" x14ac:dyDescent="0.3">
      <c r="A2900" s="4" t="s">
        <v>5868</v>
      </c>
      <c r="B2900" s="4" t="s">
        <v>5869</v>
      </c>
    </row>
    <row r="2901" spans="1:2" x14ac:dyDescent="0.3">
      <c r="A2901" s="4" t="s">
        <v>5870</v>
      </c>
      <c r="B2901" s="4" t="s">
        <v>5871</v>
      </c>
    </row>
    <row r="2902" spans="1:2" x14ac:dyDescent="0.3">
      <c r="A2902" s="4" t="s">
        <v>5872</v>
      </c>
      <c r="B2902" s="4" t="s">
        <v>5873</v>
      </c>
    </row>
    <row r="2903" spans="1:2" x14ac:dyDescent="0.3">
      <c r="A2903" s="4" t="s">
        <v>5874</v>
      </c>
      <c r="B2903" s="4" t="s">
        <v>5875</v>
      </c>
    </row>
    <row r="2904" spans="1:2" x14ac:dyDescent="0.3">
      <c r="A2904" s="4" t="s">
        <v>5876</v>
      </c>
      <c r="B2904" s="4" t="s">
        <v>5877</v>
      </c>
    </row>
    <row r="2905" spans="1:2" x14ac:dyDescent="0.3">
      <c r="A2905" s="4" t="s">
        <v>5878</v>
      </c>
      <c r="B2905" s="4" t="s">
        <v>5879</v>
      </c>
    </row>
    <row r="2906" spans="1:2" x14ac:dyDescent="0.3">
      <c r="A2906" s="4" t="s">
        <v>5880</v>
      </c>
      <c r="B2906" s="4" t="s">
        <v>5881</v>
      </c>
    </row>
    <row r="2907" spans="1:2" x14ac:dyDescent="0.3">
      <c r="A2907" s="4" t="s">
        <v>5882</v>
      </c>
      <c r="B2907" s="4" t="s">
        <v>5883</v>
      </c>
    </row>
    <row r="2908" spans="1:2" x14ac:dyDescent="0.3">
      <c r="A2908" s="4" t="s">
        <v>5884</v>
      </c>
      <c r="B2908" s="4" t="s">
        <v>5885</v>
      </c>
    </row>
    <row r="2909" spans="1:2" x14ac:dyDescent="0.3">
      <c r="A2909" s="4" t="s">
        <v>5886</v>
      </c>
      <c r="B2909" s="4" t="s">
        <v>5887</v>
      </c>
    </row>
    <row r="2910" spans="1:2" x14ac:dyDescent="0.3">
      <c r="A2910" s="4" t="s">
        <v>5888</v>
      </c>
      <c r="B2910" s="4" t="s">
        <v>5889</v>
      </c>
    </row>
    <row r="2911" spans="1:2" x14ac:dyDescent="0.3">
      <c r="A2911" s="4" t="s">
        <v>5890</v>
      </c>
      <c r="B2911" s="4" t="s">
        <v>5891</v>
      </c>
    </row>
    <row r="2912" spans="1:2" x14ac:dyDescent="0.3">
      <c r="A2912" s="4" t="s">
        <v>5892</v>
      </c>
      <c r="B2912" s="4" t="s">
        <v>5893</v>
      </c>
    </row>
    <row r="2913" spans="1:2" x14ac:dyDescent="0.3">
      <c r="A2913" s="4" t="s">
        <v>5894</v>
      </c>
      <c r="B2913" s="4" t="s">
        <v>5895</v>
      </c>
    </row>
    <row r="2914" spans="1:2" x14ac:dyDescent="0.3">
      <c r="A2914" s="4" t="s">
        <v>5896</v>
      </c>
      <c r="B2914" s="4" t="s">
        <v>5897</v>
      </c>
    </row>
    <row r="2915" spans="1:2" x14ac:dyDescent="0.3">
      <c r="A2915" s="4" t="s">
        <v>5898</v>
      </c>
      <c r="B2915" s="4" t="s">
        <v>5899</v>
      </c>
    </row>
    <row r="2916" spans="1:2" x14ac:dyDescent="0.3">
      <c r="A2916" s="4" t="s">
        <v>5900</v>
      </c>
      <c r="B2916" s="4" t="s">
        <v>5901</v>
      </c>
    </row>
    <row r="2917" spans="1:2" x14ac:dyDescent="0.3">
      <c r="A2917" s="4" t="s">
        <v>5902</v>
      </c>
      <c r="B2917" s="4" t="s">
        <v>5903</v>
      </c>
    </row>
    <row r="2918" spans="1:2" x14ac:dyDescent="0.3">
      <c r="A2918" s="4" t="s">
        <v>5904</v>
      </c>
      <c r="B2918" s="4" t="s">
        <v>5905</v>
      </c>
    </row>
    <row r="2919" spans="1:2" x14ac:dyDescent="0.3">
      <c r="A2919" s="4" t="s">
        <v>5906</v>
      </c>
      <c r="B2919" s="4" t="s">
        <v>5907</v>
      </c>
    </row>
    <row r="2920" spans="1:2" x14ac:dyDescent="0.3">
      <c r="A2920" s="4" t="s">
        <v>5908</v>
      </c>
      <c r="B2920" s="4" t="s">
        <v>5909</v>
      </c>
    </row>
    <row r="2921" spans="1:2" x14ac:dyDescent="0.3">
      <c r="A2921" s="4" t="s">
        <v>5910</v>
      </c>
      <c r="B2921" s="4" t="s">
        <v>5911</v>
      </c>
    </row>
    <row r="2922" spans="1:2" x14ac:dyDescent="0.3">
      <c r="A2922" s="4" t="s">
        <v>5912</v>
      </c>
      <c r="B2922" s="4" t="s">
        <v>5913</v>
      </c>
    </row>
    <row r="2923" spans="1:2" x14ac:dyDescent="0.3">
      <c r="A2923" s="4" t="s">
        <v>5914</v>
      </c>
      <c r="B2923" s="4" t="s">
        <v>5915</v>
      </c>
    </row>
    <row r="2924" spans="1:2" x14ac:dyDescent="0.3">
      <c r="A2924" s="4" t="s">
        <v>5916</v>
      </c>
      <c r="B2924" s="4" t="s">
        <v>5917</v>
      </c>
    </row>
    <row r="2925" spans="1:2" x14ac:dyDescent="0.3">
      <c r="A2925" s="4" t="s">
        <v>5918</v>
      </c>
      <c r="B2925" s="4" t="s">
        <v>5919</v>
      </c>
    </row>
    <row r="2926" spans="1:2" x14ac:dyDescent="0.3">
      <c r="A2926" s="4" t="s">
        <v>5920</v>
      </c>
      <c r="B2926" s="4" t="s">
        <v>5921</v>
      </c>
    </row>
    <row r="2927" spans="1:2" x14ac:dyDescent="0.3">
      <c r="A2927" s="4" t="s">
        <v>5922</v>
      </c>
      <c r="B2927" s="4" t="s">
        <v>5923</v>
      </c>
    </row>
    <row r="2928" spans="1:2" x14ac:dyDescent="0.3">
      <c r="A2928" s="4" t="s">
        <v>5924</v>
      </c>
      <c r="B2928" s="4" t="s">
        <v>5925</v>
      </c>
    </row>
    <row r="2929" spans="1:2" x14ac:dyDescent="0.3">
      <c r="A2929" s="4" t="s">
        <v>5926</v>
      </c>
      <c r="B2929" s="4" t="s">
        <v>5927</v>
      </c>
    </row>
    <row r="2930" spans="1:2" x14ac:dyDescent="0.3">
      <c r="A2930" s="4" t="s">
        <v>5928</v>
      </c>
      <c r="B2930" s="4" t="s">
        <v>5929</v>
      </c>
    </row>
    <row r="2931" spans="1:2" x14ac:dyDescent="0.3">
      <c r="A2931" s="4" t="s">
        <v>5930</v>
      </c>
      <c r="B2931" s="4" t="s">
        <v>5931</v>
      </c>
    </row>
    <row r="2932" spans="1:2" x14ac:dyDescent="0.3">
      <c r="A2932" s="4" t="s">
        <v>5932</v>
      </c>
      <c r="B2932" s="4" t="s">
        <v>5933</v>
      </c>
    </row>
    <row r="2933" spans="1:2" x14ac:dyDescent="0.3">
      <c r="A2933" s="4" t="s">
        <v>5934</v>
      </c>
      <c r="B2933" s="4" t="s">
        <v>5935</v>
      </c>
    </row>
    <row r="2934" spans="1:2" x14ac:dyDescent="0.3">
      <c r="A2934" s="4" t="s">
        <v>5936</v>
      </c>
      <c r="B2934" s="4" t="s">
        <v>5937</v>
      </c>
    </row>
    <row r="2935" spans="1:2" x14ac:dyDescent="0.3">
      <c r="A2935" s="4" t="s">
        <v>5938</v>
      </c>
      <c r="B2935" s="4" t="s">
        <v>5939</v>
      </c>
    </row>
    <row r="2936" spans="1:2" x14ac:dyDescent="0.3">
      <c r="A2936" s="4" t="s">
        <v>5940</v>
      </c>
      <c r="B2936" s="4" t="s">
        <v>5941</v>
      </c>
    </row>
    <row r="2937" spans="1:2" x14ac:dyDescent="0.3">
      <c r="A2937" s="4" t="s">
        <v>5942</v>
      </c>
      <c r="B2937" s="4" t="s">
        <v>5943</v>
      </c>
    </row>
    <row r="2938" spans="1:2" x14ac:dyDescent="0.3">
      <c r="A2938" s="4" t="s">
        <v>5944</v>
      </c>
      <c r="B2938" s="4" t="s">
        <v>5945</v>
      </c>
    </row>
    <row r="2939" spans="1:2" x14ac:dyDescent="0.3">
      <c r="A2939" s="4" t="s">
        <v>5946</v>
      </c>
      <c r="B2939" s="4" t="s">
        <v>5947</v>
      </c>
    </row>
    <row r="2940" spans="1:2" x14ac:dyDescent="0.3">
      <c r="A2940" s="4" t="s">
        <v>5948</v>
      </c>
      <c r="B2940" s="4" t="s">
        <v>5949</v>
      </c>
    </row>
    <row r="2941" spans="1:2" x14ac:dyDescent="0.3">
      <c r="A2941" s="4" t="s">
        <v>5950</v>
      </c>
      <c r="B2941" s="4" t="s">
        <v>5951</v>
      </c>
    </row>
    <row r="2942" spans="1:2" x14ac:dyDescent="0.3">
      <c r="A2942" s="4" t="s">
        <v>5952</v>
      </c>
      <c r="B2942" s="4" t="s">
        <v>5953</v>
      </c>
    </row>
    <row r="2943" spans="1:2" x14ac:dyDescent="0.3">
      <c r="A2943" s="4" t="s">
        <v>5954</v>
      </c>
      <c r="B2943" s="4" t="s">
        <v>5955</v>
      </c>
    </row>
    <row r="2944" spans="1:2" x14ac:dyDescent="0.3">
      <c r="A2944" s="4" t="s">
        <v>5956</v>
      </c>
      <c r="B2944" s="4" t="s">
        <v>5957</v>
      </c>
    </row>
    <row r="2945" spans="1:2" x14ac:dyDescent="0.3">
      <c r="A2945" s="4" t="s">
        <v>5958</v>
      </c>
      <c r="B2945" s="4" t="s">
        <v>5959</v>
      </c>
    </row>
    <row r="2946" spans="1:2" x14ac:dyDescent="0.3">
      <c r="A2946" s="4" t="s">
        <v>5960</v>
      </c>
      <c r="B2946" s="4" t="s">
        <v>5961</v>
      </c>
    </row>
    <row r="2947" spans="1:2" x14ac:dyDescent="0.3">
      <c r="A2947" s="4" t="s">
        <v>5962</v>
      </c>
      <c r="B2947" s="4" t="s">
        <v>5963</v>
      </c>
    </row>
    <row r="2948" spans="1:2" x14ac:dyDescent="0.3">
      <c r="A2948" s="4" t="s">
        <v>5964</v>
      </c>
      <c r="B2948" s="4" t="s">
        <v>5965</v>
      </c>
    </row>
    <row r="2949" spans="1:2" x14ac:dyDescent="0.3">
      <c r="A2949" s="4" t="s">
        <v>5966</v>
      </c>
      <c r="B2949" s="4" t="s">
        <v>5967</v>
      </c>
    </row>
    <row r="2950" spans="1:2" x14ac:dyDescent="0.3">
      <c r="A2950" s="4" t="s">
        <v>5968</v>
      </c>
      <c r="B2950" s="4" t="s">
        <v>5969</v>
      </c>
    </row>
    <row r="2951" spans="1:2" x14ac:dyDescent="0.3">
      <c r="A2951" s="4" t="s">
        <v>5970</v>
      </c>
      <c r="B2951" s="4" t="s">
        <v>5971</v>
      </c>
    </row>
    <row r="2952" spans="1:2" x14ac:dyDescent="0.3">
      <c r="A2952" s="4" t="s">
        <v>5972</v>
      </c>
      <c r="B2952" s="4" t="s">
        <v>5973</v>
      </c>
    </row>
    <row r="2953" spans="1:2" x14ac:dyDescent="0.3">
      <c r="A2953" s="4" t="s">
        <v>5974</v>
      </c>
      <c r="B2953" s="4" t="s">
        <v>5975</v>
      </c>
    </row>
    <row r="2954" spans="1:2" x14ac:dyDescent="0.3">
      <c r="A2954" s="4" t="s">
        <v>5976</v>
      </c>
      <c r="B2954" s="4" t="s">
        <v>5977</v>
      </c>
    </row>
    <row r="2955" spans="1:2" x14ac:dyDescent="0.3">
      <c r="A2955" s="4" t="s">
        <v>5978</v>
      </c>
      <c r="B2955" s="4" t="s">
        <v>5979</v>
      </c>
    </row>
    <row r="2956" spans="1:2" x14ac:dyDescent="0.3">
      <c r="A2956" s="4" t="s">
        <v>5980</v>
      </c>
      <c r="B2956" s="4" t="s">
        <v>5981</v>
      </c>
    </row>
    <row r="2957" spans="1:2" x14ac:dyDescent="0.3">
      <c r="A2957" s="4" t="s">
        <v>5982</v>
      </c>
      <c r="B2957" s="4" t="s">
        <v>5983</v>
      </c>
    </row>
    <row r="2958" spans="1:2" x14ac:dyDescent="0.3">
      <c r="A2958" s="4" t="s">
        <v>5984</v>
      </c>
      <c r="B2958" s="4" t="s">
        <v>5985</v>
      </c>
    </row>
    <row r="2959" spans="1:2" x14ac:dyDescent="0.3">
      <c r="A2959" s="4" t="s">
        <v>5986</v>
      </c>
      <c r="B2959" s="4" t="s">
        <v>5987</v>
      </c>
    </row>
    <row r="2960" spans="1:2" x14ac:dyDescent="0.3">
      <c r="A2960" s="4" t="s">
        <v>5988</v>
      </c>
      <c r="B2960" s="4" t="s">
        <v>5989</v>
      </c>
    </row>
    <row r="2961" spans="1:2" x14ac:dyDescent="0.3">
      <c r="A2961" s="4" t="s">
        <v>5990</v>
      </c>
      <c r="B2961" s="4" t="s">
        <v>5991</v>
      </c>
    </row>
    <row r="2962" spans="1:2" x14ac:dyDescent="0.3">
      <c r="A2962" s="4" t="s">
        <v>5992</v>
      </c>
      <c r="B2962" s="4" t="s">
        <v>5993</v>
      </c>
    </row>
    <row r="2963" spans="1:2" x14ac:dyDescent="0.3">
      <c r="A2963" s="4" t="s">
        <v>5994</v>
      </c>
      <c r="B2963" s="4" t="s">
        <v>5995</v>
      </c>
    </row>
    <row r="2964" spans="1:2" x14ac:dyDescent="0.3">
      <c r="A2964" s="4" t="s">
        <v>5996</v>
      </c>
      <c r="B2964" s="4" t="s">
        <v>5997</v>
      </c>
    </row>
    <row r="2965" spans="1:2" x14ac:dyDescent="0.3">
      <c r="A2965" s="4" t="s">
        <v>5998</v>
      </c>
      <c r="B2965" s="4" t="s">
        <v>5999</v>
      </c>
    </row>
    <row r="2966" spans="1:2" x14ac:dyDescent="0.3">
      <c r="A2966" s="4" t="s">
        <v>6000</v>
      </c>
      <c r="B2966" s="4" t="s">
        <v>6001</v>
      </c>
    </row>
    <row r="2967" spans="1:2" x14ac:dyDescent="0.3">
      <c r="A2967" s="4" t="s">
        <v>6002</v>
      </c>
      <c r="B2967" s="4" t="s">
        <v>6003</v>
      </c>
    </row>
    <row r="2968" spans="1:2" x14ac:dyDescent="0.3">
      <c r="A2968" s="4" t="s">
        <v>6004</v>
      </c>
      <c r="B2968" s="4" t="s">
        <v>6005</v>
      </c>
    </row>
    <row r="2969" spans="1:2" x14ac:dyDescent="0.3">
      <c r="A2969" s="4" t="s">
        <v>6006</v>
      </c>
      <c r="B2969" s="4" t="s">
        <v>6007</v>
      </c>
    </row>
    <row r="2970" spans="1:2" x14ac:dyDescent="0.3">
      <c r="A2970" s="4" t="s">
        <v>6008</v>
      </c>
      <c r="B2970" s="4" t="s">
        <v>6009</v>
      </c>
    </row>
    <row r="2971" spans="1:2" x14ac:dyDescent="0.3">
      <c r="A2971" s="4" t="s">
        <v>6010</v>
      </c>
      <c r="B2971" s="4" t="s">
        <v>6011</v>
      </c>
    </row>
    <row r="2972" spans="1:2" x14ac:dyDescent="0.3">
      <c r="A2972" s="4" t="s">
        <v>6012</v>
      </c>
      <c r="B2972" s="4" t="s">
        <v>6013</v>
      </c>
    </row>
    <row r="2973" spans="1:2" x14ac:dyDescent="0.3">
      <c r="A2973" s="4" t="s">
        <v>6014</v>
      </c>
      <c r="B2973" s="4" t="s">
        <v>6015</v>
      </c>
    </row>
    <row r="2974" spans="1:2" x14ac:dyDescent="0.3">
      <c r="A2974" s="4" t="s">
        <v>6016</v>
      </c>
      <c r="B2974" s="4" t="s">
        <v>6017</v>
      </c>
    </row>
    <row r="2975" spans="1:2" x14ac:dyDescent="0.3">
      <c r="A2975" s="4" t="s">
        <v>6018</v>
      </c>
      <c r="B2975" s="4" t="s">
        <v>6019</v>
      </c>
    </row>
    <row r="2976" spans="1:2" x14ac:dyDescent="0.3">
      <c r="A2976" s="4" t="s">
        <v>6020</v>
      </c>
      <c r="B2976" s="4" t="s">
        <v>6021</v>
      </c>
    </row>
    <row r="2977" spans="1:2" x14ac:dyDescent="0.3">
      <c r="A2977" s="4" t="s">
        <v>6022</v>
      </c>
      <c r="B2977" s="4" t="s">
        <v>6023</v>
      </c>
    </row>
    <row r="2978" spans="1:2" x14ac:dyDescent="0.3">
      <c r="A2978" s="4" t="s">
        <v>6024</v>
      </c>
      <c r="B2978" s="4" t="s">
        <v>6025</v>
      </c>
    </row>
    <row r="2979" spans="1:2" x14ac:dyDescent="0.3">
      <c r="A2979" s="4" t="s">
        <v>6026</v>
      </c>
      <c r="B2979" s="4" t="s">
        <v>6027</v>
      </c>
    </row>
    <row r="2980" spans="1:2" x14ac:dyDescent="0.3">
      <c r="A2980" s="4" t="s">
        <v>6028</v>
      </c>
      <c r="B2980" s="4" t="s">
        <v>6029</v>
      </c>
    </row>
    <row r="2981" spans="1:2" x14ac:dyDescent="0.3">
      <c r="A2981" s="4" t="s">
        <v>6030</v>
      </c>
      <c r="B2981" s="4" t="s">
        <v>6031</v>
      </c>
    </row>
    <row r="2982" spans="1:2" x14ac:dyDescent="0.3">
      <c r="A2982" s="4" t="s">
        <v>6032</v>
      </c>
      <c r="B2982" s="4" t="s">
        <v>6033</v>
      </c>
    </row>
    <row r="2983" spans="1:2" x14ac:dyDescent="0.3">
      <c r="A2983" s="4" t="s">
        <v>6034</v>
      </c>
      <c r="B2983" s="4" t="s">
        <v>6035</v>
      </c>
    </row>
    <row r="2984" spans="1:2" x14ac:dyDescent="0.3">
      <c r="A2984" s="4" t="s">
        <v>6036</v>
      </c>
      <c r="B2984" s="4" t="s">
        <v>6037</v>
      </c>
    </row>
    <row r="2985" spans="1:2" x14ac:dyDescent="0.3">
      <c r="A2985" s="4" t="s">
        <v>6038</v>
      </c>
      <c r="B2985" s="4" t="s">
        <v>6039</v>
      </c>
    </row>
    <row r="2986" spans="1:2" x14ac:dyDescent="0.3">
      <c r="A2986" s="4" t="s">
        <v>6040</v>
      </c>
      <c r="B2986" s="4" t="s">
        <v>6041</v>
      </c>
    </row>
    <row r="2987" spans="1:2" x14ac:dyDescent="0.3">
      <c r="A2987" s="4" t="s">
        <v>6042</v>
      </c>
      <c r="B2987" s="4" t="s">
        <v>6043</v>
      </c>
    </row>
    <row r="2988" spans="1:2" x14ac:dyDescent="0.3">
      <c r="A2988" s="4" t="s">
        <v>6044</v>
      </c>
      <c r="B2988" s="4" t="s">
        <v>6045</v>
      </c>
    </row>
    <row r="2989" spans="1:2" x14ac:dyDescent="0.3">
      <c r="A2989" s="4" t="s">
        <v>6046</v>
      </c>
      <c r="B2989" s="4" t="s">
        <v>6047</v>
      </c>
    </row>
    <row r="2990" spans="1:2" x14ac:dyDescent="0.3">
      <c r="A2990" s="4" t="s">
        <v>6048</v>
      </c>
      <c r="B2990" s="4" t="s">
        <v>6049</v>
      </c>
    </row>
    <row r="2991" spans="1:2" x14ac:dyDescent="0.3">
      <c r="A2991" s="4" t="s">
        <v>6050</v>
      </c>
      <c r="B2991" s="4" t="s">
        <v>6051</v>
      </c>
    </row>
    <row r="2992" spans="1:2" x14ac:dyDescent="0.3">
      <c r="A2992" s="4" t="s">
        <v>6052</v>
      </c>
      <c r="B2992" s="4" t="s">
        <v>6053</v>
      </c>
    </row>
    <row r="2993" spans="1:2" x14ac:dyDescent="0.3">
      <c r="A2993" s="4" t="s">
        <v>6054</v>
      </c>
      <c r="B2993" s="4" t="s">
        <v>6055</v>
      </c>
    </row>
    <row r="2994" spans="1:2" x14ac:dyDescent="0.3">
      <c r="A2994" s="4" t="s">
        <v>6056</v>
      </c>
      <c r="B2994" s="4" t="s">
        <v>6057</v>
      </c>
    </row>
    <row r="2995" spans="1:2" x14ac:dyDescent="0.3">
      <c r="A2995" s="4" t="s">
        <v>6058</v>
      </c>
      <c r="B2995" s="4" t="s">
        <v>6059</v>
      </c>
    </row>
    <row r="2996" spans="1:2" x14ac:dyDescent="0.3">
      <c r="A2996" s="4" t="s">
        <v>6060</v>
      </c>
      <c r="B2996" s="4" t="s">
        <v>6061</v>
      </c>
    </row>
    <row r="2997" spans="1:2" x14ac:dyDescent="0.3">
      <c r="A2997" s="4" t="s">
        <v>6062</v>
      </c>
      <c r="B2997" s="4" t="s">
        <v>6063</v>
      </c>
    </row>
    <row r="2998" spans="1:2" x14ac:dyDescent="0.3">
      <c r="A2998" s="4" t="s">
        <v>6064</v>
      </c>
      <c r="B2998" s="4" t="s">
        <v>6065</v>
      </c>
    </row>
    <row r="2999" spans="1:2" x14ac:dyDescent="0.3">
      <c r="A2999" s="4" t="s">
        <v>6066</v>
      </c>
      <c r="B2999" s="4" t="s">
        <v>6067</v>
      </c>
    </row>
    <row r="3000" spans="1:2" x14ac:dyDescent="0.3">
      <c r="A3000" s="4" t="s">
        <v>6068</v>
      </c>
      <c r="B3000" s="4" t="s">
        <v>6069</v>
      </c>
    </row>
    <row r="3001" spans="1:2" x14ac:dyDescent="0.3">
      <c r="A3001" s="4" t="s">
        <v>6070</v>
      </c>
      <c r="B3001" s="4" t="s">
        <v>6071</v>
      </c>
    </row>
    <row r="3002" spans="1:2" x14ac:dyDescent="0.3">
      <c r="A3002" s="4" t="s">
        <v>6072</v>
      </c>
      <c r="B3002" s="4" t="s">
        <v>6073</v>
      </c>
    </row>
    <row r="3003" spans="1:2" x14ac:dyDescent="0.3">
      <c r="A3003" s="4" t="s">
        <v>6074</v>
      </c>
      <c r="B3003" s="4" t="s">
        <v>6075</v>
      </c>
    </row>
    <row r="3004" spans="1:2" x14ac:dyDescent="0.3">
      <c r="A3004" s="4" t="s">
        <v>6076</v>
      </c>
      <c r="B3004" s="4" t="s">
        <v>6077</v>
      </c>
    </row>
    <row r="3005" spans="1:2" x14ac:dyDescent="0.3">
      <c r="A3005" s="4" t="s">
        <v>6078</v>
      </c>
      <c r="B3005" s="4" t="s">
        <v>6079</v>
      </c>
    </row>
    <row r="3006" spans="1:2" x14ac:dyDescent="0.3">
      <c r="A3006" s="4" t="s">
        <v>6080</v>
      </c>
      <c r="B3006" s="4" t="s">
        <v>6081</v>
      </c>
    </row>
    <row r="3007" spans="1:2" x14ac:dyDescent="0.3">
      <c r="A3007" s="4" t="s">
        <v>6082</v>
      </c>
      <c r="B3007" s="4" t="s">
        <v>6083</v>
      </c>
    </row>
    <row r="3008" spans="1:2" x14ac:dyDescent="0.3">
      <c r="A3008" s="4" t="s">
        <v>6084</v>
      </c>
      <c r="B3008" s="4" t="s">
        <v>6085</v>
      </c>
    </row>
    <row r="3009" spans="1:2" x14ac:dyDescent="0.3">
      <c r="A3009" s="4" t="s">
        <v>6086</v>
      </c>
      <c r="B3009" s="4" t="s">
        <v>6087</v>
      </c>
    </row>
    <row r="3010" spans="1:2" x14ac:dyDescent="0.3">
      <c r="A3010" s="4" t="s">
        <v>6088</v>
      </c>
      <c r="B3010" s="4" t="s">
        <v>6089</v>
      </c>
    </row>
    <row r="3011" spans="1:2" x14ac:dyDescent="0.3">
      <c r="A3011" s="4" t="s">
        <v>6090</v>
      </c>
      <c r="B3011" s="4" t="s">
        <v>6091</v>
      </c>
    </row>
    <row r="3012" spans="1:2" x14ac:dyDescent="0.3">
      <c r="A3012" s="4" t="s">
        <v>6092</v>
      </c>
      <c r="B3012" s="4" t="s">
        <v>6093</v>
      </c>
    </row>
    <row r="3013" spans="1:2" x14ac:dyDescent="0.3">
      <c r="A3013" s="4" t="s">
        <v>6094</v>
      </c>
      <c r="B3013" s="4" t="s">
        <v>6095</v>
      </c>
    </row>
    <row r="3014" spans="1:2" x14ac:dyDescent="0.3">
      <c r="A3014" s="4" t="s">
        <v>6096</v>
      </c>
      <c r="B3014" s="4" t="s">
        <v>6097</v>
      </c>
    </row>
    <row r="3015" spans="1:2" x14ac:dyDescent="0.3">
      <c r="A3015" s="4" t="s">
        <v>6098</v>
      </c>
      <c r="B3015" s="4" t="s">
        <v>6099</v>
      </c>
    </row>
    <row r="3016" spans="1:2" x14ac:dyDescent="0.3">
      <c r="A3016" s="4" t="s">
        <v>6100</v>
      </c>
      <c r="B3016" s="4" t="s">
        <v>6101</v>
      </c>
    </row>
    <row r="3017" spans="1:2" x14ac:dyDescent="0.3">
      <c r="A3017" s="4" t="s">
        <v>6102</v>
      </c>
      <c r="B3017" s="4" t="s">
        <v>6103</v>
      </c>
    </row>
    <row r="3018" spans="1:2" x14ac:dyDescent="0.3">
      <c r="A3018" s="4" t="s">
        <v>6104</v>
      </c>
      <c r="B3018" s="4" t="s">
        <v>6105</v>
      </c>
    </row>
    <row r="3019" spans="1:2" x14ac:dyDescent="0.3">
      <c r="A3019" s="4" t="s">
        <v>6106</v>
      </c>
      <c r="B3019" s="4" t="s">
        <v>6107</v>
      </c>
    </row>
    <row r="3020" spans="1:2" x14ac:dyDescent="0.3">
      <c r="A3020" s="4" t="s">
        <v>6108</v>
      </c>
      <c r="B3020" s="4" t="s">
        <v>6109</v>
      </c>
    </row>
    <row r="3021" spans="1:2" x14ac:dyDescent="0.3">
      <c r="A3021" s="4" t="s">
        <v>6110</v>
      </c>
      <c r="B3021" s="4" t="s">
        <v>6111</v>
      </c>
    </row>
    <row r="3022" spans="1:2" x14ac:dyDescent="0.3">
      <c r="A3022" s="4" t="s">
        <v>6112</v>
      </c>
      <c r="B3022" s="4" t="s">
        <v>6113</v>
      </c>
    </row>
    <row r="3023" spans="1:2" x14ac:dyDescent="0.3">
      <c r="A3023" s="4" t="s">
        <v>6114</v>
      </c>
      <c r="B3023" s="4" t="s">
        <v>6115</v>
      </c>
    </row>
    <row r="3024" spans="1:2" x14ac:dyDescent="0.3">
      <c r="A3024" s="4" t="s">
        <v>6116</v>
      </c>
      <c r="B3024" s="4" t="s">
        <v>6117</v>
      </c>
    </row>
    <row r="3025" spans="1:2" x14ac:dyDescent="0.3">
      <c r="A3025" s="4" t="s">
        <v>6118</v>
      </c>
      <c r="B3025" s="4" t="s">
        <v>6119</v>
      </c>
    </row>
    <row r="3026" spans="1:2" x14ac:dyDescent="0.3">
      <c r="A3026" s="4" t="s">
        <v>6120</v>
      </c>
      <c r="B3026" s="4" t="s">
        <v>6121</v>
      </c>
    </row>
    <row r="3027" spans="1:2" x14ac:dyDescent="0.3">
      <c r="A3027" s="4" t="s">
        <v>6122</v>
      </c>
      <c r="B3027" s="4" t="s">
        <v>6123</v>
      </c>
    </row>
    <row r="3028" spans="1:2" x14ac:dyDescent="0.3">
      <c r="A3028" s="4" t="s">
        <v>6124</v>
      </c>
      <c r="B3028" s="4" t="s">
        <v>6125</v>
      </c>
    </row>
    <row r="3029" spans="1:2" x14ac:dyDescent="0.3">
      <c r="A3029" s="4" t="s">
        <v>6126</v>
      </c>
      <c r="B3029" s="4" t="s">
        <v>6127</v>
      </c>
    </row>
    <row r="3030" spans="1:2" x14ac:dyDescent="0.3">
      <c r="A3030" s="4" t="s">
        <v>6128</v>
      </c>
      <c r="B3030" s="4" t="s">
        <v>6129</v>
      </c>
    </row>
    <row r="3031" spans="1:2" x14ac:dyDescent="0.3">
      <c r="A3031" s="4" t="s">
        <v>6130</v>
      </c>
      <c r="B3031" s="4" t="s">
        <v>6131</v>
      </c>
    </row>
    <row r="3032" spans="1:2" x14ac:dyDescent="0.3">
      <c r="A3032" s="4" t="s">
        <v>6132</v>
      </c>
      <c r="B3032" s="4" t="s">
        <v>6133</v>
      </c>
    </row>
    <row r="3033" spans="1:2" x14ac:dyDescent="0.3">
      <c r="A3033" s="4" t="s">
        <v>6134</v>
      </c>
      <c r="B3033" s="4" t="s">
        <v>6135</v>
      </c>
    </row>
    <row r="3034" spans="1:2" x14ac:dyDescent="0.3">
      <c r="A3034" s="4" t="s">
        <v>6136</v>
      </c>
      <c r="B3034" s="4" t="s">
        <v>6137</v>
      </c>
    </row>
    <row r="3035" spans="1:2" x14ac:dyDescent="0.3">
      <c r="A3035" s="4" t="s">
        <v>6138</v>
      </c>
      <c r="B3035" s="4" t="s">
        <v>6139</v>
      </c>
    </row>
    <row r="3036" spans="1:2" x14ac:dyDescent="0.3">
      <c r="A3036" s="4" t="s">
        <v>6140</v>
      </c>
      <c r="B3036" s="4" t="s">
        <v>6141</v>
      </c>
    </row>
    <row r="3037" spans="1:2" x14ac:dyDescent="0.3">
      <c r="A3037" s="4" t="s">
        <v>6142</v>
      </c>
      <c r="B3037" s="4" t="s">
        <v>6143</v>
      </c>
    </row>
    <row r="3038" spans="1:2" x14ac:dyDescent="0.3">
      <c r="A3038" s="4" t="s">
        <v>6144</v>
      </c>
      <c r="B3038" s="4" t="s">
        <v>6145</v>
      </c>
    </row>
    <row r="3039" spans="1:2" x14ac:dyDescent="0.3">
      <c r="A3039" s="4" t="s">
        <v>6146</v>
      </c>
      <c r="B3039" s="4" t="s">
        <v>6147</v>
      </c>
    </row>
    <row r="3040" spans="1:2" x14ac:dyDescent="0.3">
      <c r="A3040" s="4" t="s">
        <v>6148</v>
      </c>
      <c r="B3040" s="4" t="s">
        <v>6149</v>
      </c>
    </row>
    <row r="3041" spans="1:2" x14ac:dyDescent="0.3">
      <c r="A3041" s="4" t="s">
        <v>6150</v>
      </c>
      <c r="B3041" s="4" t="s">
        <v>6151</v>
      </c>
    </row>
    <row r="3042" spans="1:2" x14ac:dyDescent="0.3">
      <c r="A3042" s="4" t="s">
        <v>6152</v>
      </c>
      <c r="B3042" s="4" t="s">
        <v>6153</v>
      </c>
    </row>
    <row r="3043" spans="1:2" x14ac:dyDescent="0.3">
      <c r="A3043" s="4" t="s">
        <v>6154</v>
      </c>
      <c r="B3043" s="4" t="s">
        <v>6155</v>
      </c>
    </row>
    <row r="3044" spans="1:2" x14ac:dyDescent="0.3">
      <c r="A3044" s="4" t="s">
        <v>6156</v>
      </c>
      <c r="B3044" s="4" t="s">
        <v>6157</v>
      </c>
    </row>
    <row r="3045" spans="1:2" x14ac:dyDescent="0.3">
      <c r="A3045" s="4" t="s">
        <v>6158</v>
      </c>
      <c r="B3045" s="4" t="s">
        <v>6159</v>
      </c>
    </row>
    <row r="3046" spans="1:2" x14ac:dyDescent="0.3">
      <c r="A3046" s="4" t="s">
        <v>6160</v>
      </c>
      <c r="B3046" s="4" t="s">
        <v>6161</v>
      </c>
    </row>
    <row r="3047" spans="1:2" x14ac:dyDescent="0.3">
      <c r="A3047" s="4" t="s">
        <v>6162</v>
      </c>
      <c r="B3047" s="4" t="s">
        <v>6163</v>
      </c>
    </row>
    <row r="3048" spans="1:2" x14ac:dyDescent="0.3">
      <c r="A3048" s="4" t="s">
        <v>6164</v>
      </c>
      <c r="B3048" s="4" t="s">
        <v>6165</v>
      </c>
    </row>
    <row r="3049" spans="1:2" x14ac:dyDescent="0.3">
      <c r="A3049" s="4" t="s">
        <v>6166</v>
      </c>
      <c r="B3049" s="4" t="s">
        <v>6167</v>
      </c>
    </row>
    <row r="3050" spans="1:2" x14ac:dyDescent="0.3">
      <c r="A3050" s="4" t="s">
        <v>6168</v>
      </c>
      <c r="B3050" s="4" t="s">
        <v>6169</v>
      </c>
    </row>
    <row r="3051" spans="1:2" x14ac:dyDescent="0.3">
      <c r="A3051" s="4" t="s">
        <v>6170</v>
      </c>
      <c r="B3051" s="4" t="s">
        <v>6171</v>
      </c>
    </row>
    <row r="3052" spans="1:2" x14ac:dyDescent="0.3">
      <c r="A3052" s="4" t="s">
        <v>6172</v>
      </c>
      <c r="B3052" s="4" t="s">
        <v>6173</v>
      </c>
    </row>
    <row r="3053" spans="1:2" x14ac:dyDescent="0.3">
      <c r="A3053" s="4" t="s">
        <v>6174</v>
      </c>
      <c r="B3053" s="4" t="s">
        <v>6175</v>
      </c>
    </row>
    <row r="3054" spans="1:2" x14ac:dyDescent="0.3">
      <c r="A3054" s="4" t="s">
        <v>6176</v>
      </c>
      <c r="B3054" s="4" t="s">
        <v>6177</v>
      </c>
    </row>
    <row r="3055" spans="1:2" x14ac:dyDescent="0.3">
      <c r="A3055" s="4" t="s">
        <v>6178</v>
      </c>
      <c r="B3055" s="4" t="s">
        <v>6179</v>
      </c>
    </row>
    <row r="3056" spans="1:2" x14ac:dyDescent="0.3">
      <c r="A3056" s="4" t="s">
        <v>6180</v>
      </c>
      <c r="B3056" s="4" t="s">
        <v>6181</v>
      </c>
    </row>
    <row r="3057" spans="1:2" x14ac:dyDescent="0.3">
      <c r="A3057" s="4" t="s">
        <v>6182</v>
      </c>
      <c r="B3057" s="4" t="s">
        <v>6183</v>
      </c>
    </row>
    <row r="3058" spans="1:2" x14ac:dyDescent="0.3">
      <c r="A3058" s="4" t="s">
        <v>6184</v>
      </c>
      <c r="B3058" s="4" t="s">
        <v>6185</v>
      </c>
    </row>
    <row r="3059" spans="1:2" x14ac:dyDescent="0.3">
      <c r="A3059" s="4" t="s">
        <v>6186</v>
      </c>
      <c r="B3059" s="4" t="s">
        <v>6187</v>
      </c>
    </row>
    <row r="3060" spans="1:2" x14ac:dyDescent="0.3">
      <c r="A3060" s="4" t="s">
        <v>6188</v>
      </c>
      <c r="B3060" s="4" t="s">
        <v>6189</v>
      </c>
    </row>
    <row r="3061" spans="1:2" x14ac:dyDescent="0.3">
      <c r="A3061" s="4" t="s">
        <v>6190</v>
      </c>
      <c r="B3061" s="4" t="s">
        <v>6191</v>
      </c>
    </row>
    <row r="3062" spans="1:2" x14ac:dyDescent="0.3">
      <c r="A3062" s="4" t="s">
        <v>6192</v>
      </c>
      <c r="B3062" s="4" t="s">
        <v>6193</v>
      </c>
    </row>
    <row r="3063" spans="1:2" x14ac:dyDescent="0.3">
      <c r="A3063" s="4" t="s">
        <v>6194</v>
      </c>
      <c r="B3063" s="4" t="s">
        <v>6195</v>
      </c>
    </row>
    <row r="3064" spans="1:2" x14ac:dyDescent="0.3">
      <c r="A3064" s="4" t="s">
        <v>6196</v>
      </c>
      <c r="B3064" s="4" t="s">
        <v>6197</v>
      </c>
    </row>
    <row r="3065" spans="1:2" x14ac:dyDescent="0.3">
      <c r="A3065" s="4" t="s">
        <v>6198</v>
      </c>
      <c r="B3065" s="4" t="s">
        <v>6199</v>
      </c>
    </row>
    <row r="3066" spans="1:2" x14ac:dyDescent="0.3">
      <c r="A3066" s="4" t="s">
        <v>6200</v>
      </c>
      <c r="B3066" s="4" t="s">
        <v>6201</v>
      </c>
    </row>
    <row r="3067" spans="1:2" x14ac:dyDescent="0.3">
      <c r="A3067" s="4" t="s">
        <v>6202</v>
      </c>
      <c r="B3067" s="4" t="s">
        <v>6203</v>
      </c>
    </row>
    <row r="3068" spans="1:2" x14ac:dyDescent="0.3">
      <c r="A3068" s="4" t="s">
        <v>6204</v>
      </c>
      <c r="B3068" s="4" t="s">
        <v>6205</v>
      </c>
    </row>
    <row r="3069" spans="1:2" x14ac:dyDescent="0.3">
      <c r="A3069" s="4" t="s">
        <v>6206</v>
      </c>
      <c r="B3069" s="4" t="s">
        <v>6207</v>
      </c>
    </row>
    <row r="3070" spans="1:2" x14ac:dyDescent="0.3">
      <c r="A3070" s="4" t="s">
        <v>6208</v>
      </c>
      <c r="B3070" s="4" t="s">
        <v>6209</v>
      </c>
    </row>
    <row r="3071" spans="1:2" x14ac:dyDescent="0.3">
      <c r="A3071" s="4" t="s">
        <v>6210</v>
      </c>
      <c r="B3071" s="4" t="s">
        <v>6211</v>
      </c>
    </row>
    <row r="3072" spans="1:2" x14ac:dyDescent="0.3">
      <c r="A3072" s="4" t="s">
        <v>6212</v>
      </c>
      <c r="B3072" s="4" t="s">
        <v>6213</v>
      </c>
    </row>
    <row r="3073" spans="1:2" x14ac:dyDescent="0.3">
      <c r="A3073" s="4" t="s">
        <v>6214</v>
      </c>
      <c r="B3073" s="4" t="s">
        <v>6215</v>
      </c>
    </row>
    <row r="3074" spans="1:2" x14ac:dyDescent="0.3">
      <c r="A3074" s="4" t="s">
        <v>6216</v>
      </c>
      <c r="B3074" s="4" t="s">
        <v>6217</v>
      </c>
    </row>
    <row r="3075" spans="1:2" x14ac:dyDescent="0.3">
      <c r="A3075" s="4" t="s">
        <v>6218</v>
      </c>
      <c r="B3075" s="4" t="s">
        <v>6219</v>
      </c>
    </row>
    <row r="3076" spans="1:2" x14ac:dyDescent="0.3">
      <c r="A3076" s="4" t="s">
        <v>6220</v>
      </c>
      <c r="B3076" s="4" t="s">
        <v>6221</v>
      </c>
    </row>
    <row r="3077" spans="1:2" x14ac:dyDescent="0.3">
      <c r="A3077" s="4" t="s">
        <v>6222</v>
      </c>
      <c r="B3077" s="4" t="s">
        <v>6223</v>
      </c>
    </row>
    <row r="3078" spans="1:2" x14ac:dyDescent="0.3">
      <c r="A3078" s="4" t="s">
        <v>6224</v>
      </c>
      <c r="B3078" s="4" t="s">
        <v>6225</v>
      </c>
    </row>
    <row r="3079" spans="1:2" x14ac:dyDescent="0.3">
      <c r="A3079" s="4" t="s">
        <v>6226</v>
      </c>
      <c r="B3079" s="4" t="s">
        <v>6227</v>
      </c>
    </row>
    <row r="3080" spans="1:2" x14ac:dyDescent="0.3">
      <c r="A3080" s="4" t="s">
        <v>6228</v>
      </c>
      <c r="B3080" s="4" t="s">
        <v>6229</v>
      </c>
    </row>
    <row r="3081" spans="1:2" x14ac:dyDescent="0.3">
      <c r="A3081" s="4" t="s">
        <v>6230</v>
      </c>
      <c r="B3081" s="4" t="s">
        <v>6231</v>
      </c>
    </row>
    <row r="3082" spans="1:2" x14ac:dyDescent="0.3">
      <c r="A3082" s="4" t="s">
        <v>6232</v>
      </c>
      <c r="B3082" s="4" t="s">
        <v>6233</v>
      </c>
    </row>
    <row r="3083" spans="1:2" x14ac:dyDescent="0.3">
      <c r="A3083" s="4" t="s">
        <v>6234</v>
      </c>
      <c r="B3083" s="4" t="s">
        <v>6235</v>
      </c>
    </row>
    <row r="3084" spans="1:2" x14ac:dyDescent="0.3">
      <c r="A3084" s="4" t="s">
        <v>6236</v>
      </c>
      <c r="B3084" s="4" t="s">
        <v>6237</v>
      </c>
    </row>
    <row r="3085" spans="1:2" x14ac:dyDescent="0.3">
      <c r="A3085" s="4" t="s">
        <v>6238</v>
      </c>
      <c r="B3085" s="4" t="s">
        <v>6239</v>
      </c>
    </row>
    <row r="3086" spans="1:2" x14ac:dyDescent="0.3">
      <c r="A3086" s="4" t="s">
        <v>6240</v>
      </c>
      <c r="B3086" s="4" t="s">
        <v>6241</v>
      </c>
    </row>
    <row r="3087" spans="1:2" x14ac:dyDescent="0.3">
      <c r="A3087" s="4" t="s">
        <v>6242</v>
      </c>
      <c r="B3087" s="4" t="s">
        <v>6243</v>
      </c>
    </row>
    <row r="3088" spans="1:2" x14ac:dyDescent="0.3">
      <c r="A3088" s="4" t="s">
        <v>6244</v>
      </c>
      <c r="B3088" s="4" t="s">
        <v>6245</v>
      </c>
    </row>
    <row r="3089" spans="1:2" x14ac:dyDescent="0.3">
      <c r="A3089" s="4" t="s">
        <v>6246</v>
      </c>
      <c r="B3089" s="4" t="s">
        <v>6247</v>
      </c>
    </row>
    <row r="3090" spans="1:2" x14ac:dyDescent="0.3">
      <c r="A3090" s="4" t="s">
        <v>6248</v>
      </c>
      <c r="B3090" s="4" t="s">
        <v>6249</v>
      </c>
    </row>
    <row r="3091" spans="1:2" x14ac:dyDescent="0.3">
      <c r="A3091" s="4" t="s">
        <v>6250</v>
      </c>
      <c r="B3091" s="4" t="s">
        <v>6251</v>
      </c>
    </row>
    <row r="3092" spans="1:2" x14ac:dyDescent="0.3">
      <c r="A3092" s="4" t="s">
        <v>6252</v>
      </c>
      <c r="B3092" s="4" t="s">
        <v>6253</v>
      </c>
    </row>
    <row r="3093" spans="1:2" x14ac:dyDescent="0.3">
      <c r="A3093" s="4" t="s">
        <v>6254</v>
      </c>
      <c r="B3093" s="4" t="s">
        <v>6255</v>
      </c>
    </row>
    <row r="3094" spans="1:2" x14ac:dyDescent="0.3">
      <c r="A3094" s="4" t="s">
        <v>6256</v>
      </c>
      <c r="B3094" s="4" t="s">
        <v>6257</v>
      </c>
    </row>
    <row r="3095" spans="1:2" x14ac:dyDescent="0.3">
      <c r="A3095" s="4" t="s">
        <v>6258</v>
      </c>
      <c r="B3095" s="4" t="s">
        <v>6259</v>
      </c>
    </row>
    <row r="3096" spans="1:2" x14ac:dyDescent="0.3">
      <c r="A3096" s="4" t="s">
        <v>6260</v>
      </c>
      <c r="B3096" s="4" t="s">
        <v>6261</v>
      </c>
    </row>
    <row r="3097" spans="1:2" x14ac:dyDescent="0.3">
      <c r="A3097" s="4" t="s">
        <v>6262</v>
      </c>
      <c r="B3097" s="4" t="s">
        <v>6263</v>
      </c>
    </row>
    <row r="3098" spans="1:2" x14ac:dyDescent="0.3">
      <c r="A3098" s="4" t="s">
        <v>6264</v>
      </c>
      <c r="B3098" s="4" t="s">
        <v>6265</v>
      </c>
    </row>
    <row r="3099" spans="1:2" x14ac:dyDescent="0.3">
      <c r="A3099" s="4" t="s">
        <v>6266</v>
      </c>
      <c r="B3099" s="4" t="s">
        <v>6267</v>
      </c>
    </row>
    <row r="3100" spans="1:2" x14ac:dyDescent="0.3">
      <c r="A3100" s="4" t="s">
        <v>6268</v>
      </c>
      <c r="B3100" s="4" t="s">
        <v>6269</v>
      </c>
    </row>
    <row r="3101" spans="1:2" x14ac:dyDescent="0.3">
      <c r="A3101" s="4" t="s">
        <v>6270</v>
      </c>
      <c r="B3101" s="4" t="s">
        <v>6271</v>
      </c>
    </row>
    <row r="3102" spans="1:2" x14ac:dyDescent="0.3">
      <c r="A3102" s="4" t="s">
        <v>6272</v>
      </c>
      <c r="B3102" s="4" t="s">
        <v>6273</v>
      </c>
    </row>
    <row r="3103" spans="1:2" x14ac:dyDescent="0.3">
      <c r="A3103" s="4" t="s">
        <v>6274</v>
      </c>
      <c r="B3103" s="4" t="s">
        <v>6275</v>
      </c>
    </row>
    <row r="3104" spans="1:2" x14ac:dyDescent="0.3">
      <c r="A3104" s="4" t="s">
        <v>6276</v>
      </c>
      <c r="B3104" s="4" t="s">
        <v>6277</v>
      </c>
    </row>
    <row r="3105" spans="1:2" x14ac:dyDescent="0.3">
      <c r="A3105" s="4" t="s">
        <v>6278</v>
      </c>
      <c r="B3105" s="4" t="s">
        <v>6279</v>
      </c>
    </row>
    <row r="3106" spans="1:2" x14ac:dyDescent="0.3">
      <c r="A3106" s="4" t="s">
        <v>6280</v>
      </c>
      <c r="B3106" s="4" t="s">
        <v>6281</v>
      </c>
    </row>
    <row r="3107" spans="1:2" x14ac:dyDescent="0.3">
      <c r="A3107" s="4" t="s">
        <v>6282</v>
      </c>
      <c r="B3107" s="4" t="s">
        <v>6283</v>
      </c>
    </row>
    <row r="3108" spans="1:2" x14ac:dyDescent="0.3">
      <c r="A3108" s="4" t="s">
        <v>6284</v>
      </c>
      <c r="B3108" s="4" t="s">
        <v>6285</v>
      </c>
    </row>
    <row r="3109" spans="1:2" x14ac:dyDescent="0.3">
      <c r="A3109" s="4" t="s">
        <v>6286</v>
      </c>
      <c r="B3109" s="4" t="s">
        <v>6287</v>
      </c>
    </row>
    <row r="3110" spans="1:2" x14ac:dyDescent="0.3">
      <c r="A3110" s="4" t="s">
        <v>6288</v>
      </c>
      <c r="B3110" s="4" t="s">
        <v>6289</v>
      </c>
    </row>
    <row r="3111" spans="1:2" x14ac:dyDescent="0.3">
      <c r="A3111" s="4" t="s">
        <v>6290</v>
      </c>
      <c r="B3111" s="4" t="s">
        <v>6291</v>
      </c>
    </row>
    <row r="3112" spans="1:2" x14ac:dyDescent="0.3">
      <c r="A3112" s="4" t="s">
        <v>6292</v>
      </c>
      <c r="B3112" s="4" t="s">
        <v>6293</v>
      </c>
    </row>
    <row r="3113" spans="1:2" x14ac:dyDescent="0.3">
      <c r="A3113" s="4" t="s">
        <v>6294</v>
      </c>
      <c r="B3113" s="4" t="s">
        <v>6295</v>
      </c>
    </row>
    <row r="3114" spans="1:2" x14ac:dyDescent="0.3">
      <c r="A3114" s="4" t="s">
        <v>6296</v>
      </c>
      <c r="B3114" s="4" t="s">
        <v>6297</v>
      </c>
    </row>
    <row r="3115" spans="1:2" x14ac:dyDescent="0.3">
      <c r="A3115" s="4" t="s">
        <v>6298</v>
      </c>
      <c r="B3115" s="4" t="s">
        <v>6299</v>
      </c>
    </row>
    <row r="3116" spans="1:2" x14ac:dyDescent="0.3">
      <c r="A3116" s="4" t="s">
        <v>6300</v>
      </c>
      <c r="B3116" s="4" t="s">
        <v>6301</v>
      </c>
    </row>
    <row r="3117" spans="1:2" x14ac:dyDescent="0.3">
      <c r="A3117" s="4" t="s">
        <v>6302</v>
      </c>
      <c r="B3117" s="4" t="s">
        <v>6303</v>
      </c>
    </row>
    <row r="3118" spans="1:2" x14ac:dyDescent="0.3">
      <c r="A3118" s="4" t="s">
        <v>6304</v>
      </c>
      <c r="B3118" s="4" t="s">
        <v>6305</v>
      </c>
    </row>
    <row r="3119" spans="1:2" x14ac:dyDescent="0.3">
      <c r="A3119" s="4" t="s">
        <v>6306</v>
      </c>
      <c r="B3119" s="4" t="s">
        <v>6307</v>
      </c>
    </row>
    <row r="3120" spans="1:2" x14ac:dyDescent="0.3">
      <c r="A3120" s="4" t="s">
        <v>6308</v>
      </c>
      <c r="B3120" s="4" t="s">
        <v>6309</v>
      </c>
    </row>
    <row r="3121" spans="1:2" x14ac:dyDescent="0.3">
      <c r="A3121" s="4" t="s">
        <v>6310</v>
      </c>
      <c r="B3121" s="4" t="s">
        <v>6311</v>
      </c>
    </row>
    <row r="3122" spans="1:2" x14ac:dyDescent="0.3">
      <c r="A3122" s="4" t="s">
        <v>6312</v>
      </c>
      <c r="B3122" s="4" t="s">
        <v>6313</v>
      </c>
    </row>
    <row r="3123" spans="1:2" x14ac:dyDescent="0.3">
      <c r="A3123" s="4" t="s">
        <v>6314</v>
      </c>
      <c r="B3123" s="4" t="s">
        <v>6315</v>
      </c>
    </row>
    <row r="3124" spans="1:2" x14ac:dyDescent="0.3">
      <c r="A3124" s="4" t="s">
        <v>6316</v>
      </c>
      <c r="B3124" s="4" t="s">
        <v>6317</v>
      </c>
    </row>
    <row r="3125" spans="1:2" x14ac:dyDescent="0.3">
      <c r="A3125" s="4" t="s">
        <v>6318</v>
      </c>
      <c r="B3125" s="4" t="s">
        <v>6319</v>
      </c>
    </row>
    <row r="3126" spans="1:2" x14ac:dyDescent="0.3">
      <c r="A3126" s="4" t="s">
        <v>6320</v>
      </c>
      <c r="B3126" s="4" t="s">
        <v>6321</v>
      </c>
    </row>
    <row r="3127" spans="1:2" x14ac:dyDescent="0.3">
      <c r="A3127" s="4" t="s">
        <v>6322</v>
      </c>
      <c r="B3127" s="4" t="s">
        <v>6323</v>
      </c>
    </row>
    <row r="3128" spans="1:2" x14ac:dyDescent="0.3">
      <c r="A3128" s="4" t="s">
        <v>6324</v>
      </c>
      <c r="B3128" s="4" t="s">
        <v>6325</v>
      </c>
    </row>
    <row r="3129" spans="1:2" x14ac:dyDescent="0.3">
      <c r="A3129" s="4" t="s">
        <v>6326</v>
      </c>
      <c r="B3129" s="4" t="s">
        <v>6327</v>
      </c>
    </row>
    <row r="3130" spans="1:2" x14ac:dyDescent="0.3">
      <c r="A3130" s="4" t="s">
        <v>6328</v>
      </c>
      <c r="B3130" s="4" t="s">
        <v>6329</v>
      </c>
    </row>
    <row r="3131" spans="1:2" x14ac:dyDescent="0.3">
      <c r="A3131" s="4" t="s">
        <v>6330</v>
      </c>
      <c r="B3131" s="4" t="s">
        <v>6331</v>
      </c>
    </row>
    <row r="3132" spans="1:2" x14ac:dyDescent="0.3">
      <c r="A3132" s="4" t="s">
        <v>6332</v>
      </c>
      <c r="B3132" s="4" t="s">
        <v>6333</v>
      </c>
    </row>
    <row r="3133" spans="1:2" x14ac:dyDescent="0.3">
      <c r="A3133" s="4" t="s">
        <v>6334</v>
      </c>
      <c r="B3133" s="4" t="s">
        <v>6335</v>
      </c>
    </row>
    <row r="3134" spans="1:2" x14ac:dyDescent="0.3">
      <c r="A3134" s="4" t="s">
        <v>6336</v>
      </c>
      <c r="B3134" s="4" t="s">
        <v>6337</v>
      </c>
    </row>
    <row r="3135" spans="1:2" x14ac:dyDescent="0.3">
      <c r="A3135" s="4" t="s">
        <v>6338</v>
      </c>
      <c r="B3135" s="4" t="s">
        <v>6339</v>
      </c>
    </row>
    <row r="3136" spans="1:2" x14ac:dyDescent="0.3">
      <c r="A3136" s="4" t="s">
        <v>6340</v>
      </c>
      <c r="B3136" s="4" t="s">
        <v>6341</v>
      </c>
    </row>
    <row r="3137" spans="1:2" x14ac:dyDescent="0.3">
      <c r="A3137" s="4" t="s">
        <v>6342</v>
      </c>
      <c r="B3137" s="4" t="s">
        <v>6343</v>
      </c>
    </row>
    <row r="3138" spans="1:2" x14ac:dyDescent="0.3">
      <c r="A3138" s="4" t="s">
        <v>6344</v>
      </c>
      <c r="B3138" s="4" t="s">
        <v>6345</v>
      </c>
    </row>
    <row r="3139" spans="1:2" x14ac:dyDescent="0.3">
      <c r="A3139" s="4" t="s">
        <v>6346</v>
      </c>
      <c r="B3139" s="4" t="s">
        <v>6347</v>
      </c>
    </row>
    <row r="3140" spans="1:2" x14ac:dyDescent="0.3">
      <c r="A3140" s="4" t="s">
        <v>6348</v>
      </c>
      <c r="B3140" s="4" t="s">
        <v>6349</v>
      </c>
    </row>
    <row r="3141" spans="1:2" x14ac:dyDescent="0.3">
      <c r="A3141" s="4" t="s">
        <v>6350</v>
      </c>
      <c r="B3141" s="4" t="s">
        <v>6351</v>
      </c>
    </row>
    <row r="3142" spans="1:2" x14ac:dyDescent="0.3">
      <c r="A3142" s="4" t="s">
        <v>6352</v>
      </c>
      <c r="B3142" s="4" t="s">
        <v>6353</v>
      </c>
    </row>
    <row r="3143" spans="1:2" x14ac:dyDescent="0.3">
      <c r="A3143" s="4" t="s">
        <v>6354</v>
      </c>
      <c r="B3143" s="4" t="s">
        <v>6355</v>
      </c>
    </row>
    <row r="3144" spans="1:2" x14ac:dyDescent="0.3">
      <c r="A3144" s="4" t="s">
        <v>6356</v>
      </c>
      <c r="B3144" s="4" t="s">
        <v>6357</v>
      </c>
    </row>
    <row r="3145" spans="1:2" x14ac:dyDescent="0.3">
      <c r="A3145" s="4" t="s">
        <v>6358</v>
      </c>
      <c r="B3145" s="4" t="s">
        <v>6359</v>
      </c>
    </row>
    <row r="3146" spans="1:2" x14ac:dyDescent="0.3">
      <c r="A3146" s="4" t="s">
        <v>6360</v>
      </c>
      <c r="B3146" s="4" t="s">
        <v>6361</v>
      </c>
    </row>
    <row r="3147" spans="1:2" x14ac:dyDescent="0.3">
      <c r="A3147" s="4" t="s">
        <v>6362</v>
      </c>
      <c r="B3147" s="4" t="s">
        <v>6363</v>
      </c>
    </row>
    <row r="3148" spans="1:2" x14ac:dyDescent="0.3">
      <c r="A3148" s="4" t="s">
        <v>6364</v>
      </c>
      <c r="B3148" s="4" t="s">
        <v>6365</v>
      </c>
    </row>
    <row r="3149" spans="1:2" x14ac:dyDescent="0.3">
      <c r="A3149" s="4" t="s">
        <v>6366</v>
      </c>
      <c r="B3149" s="4" t="s">
        <v>6367</v>
      </c>
    </row>
    <row r="3150" spans="1:2" x14ac:dyDescent="0.3">
      <c r="A3150" s="4" t="s">
        <v>6368</v>
      </c>
      <c r="B3150" s="4" t="s">
        <v>6369</v>
      </c>
    </row>
    <row r="3151" spans="1:2" x14ac:dyDescent="0.3">
      <c r="A3151" s="4" t="s">
        <v>6370</v>
      </c>
      <c r="B3151" s="4" t="s">
        <v>6371</v>
      </c>
    </row>
    <row r="3152" spans="1:2" x14ac:dyDescent="0.3">
      <c r="A3152" s="4" t="s">
        <v>6372</v>
      </c>
      <c r="B3152" s="4" t="s">
        <v>6373</v>
      </c>
    </row>
    <row r="3153" spans="1:2" x14ac:dyDescent="0.3">
      <c r="A3153" s="4" t="s">
        <v>6374</v>
      </c>
      <c r="B3153" s="4" t="s">
        <v>6375</v>
      </c>
    </row>
    <row r="3154" spans="1:2" x14ac:dyDescent="0.3">
      <c r="A3154" s="4" t="s">
        <v>6376</v>
      </c>
      <c r="B3154" s="4" t="s">
        <v>6377</v>
      </c>
    </row>
    <row r="3155" spans="1:2" x14ac:dyDescent="0.3">
      <c r="A3155" s="4" t="s">
        <v>6378</v>
      </c>
      <c r="B3155" s="4" t="s">
        <v>6379</v>
      </c>
    </row>
    <row r="3156" spans="1:2" x14ac:dyDescent="0.3">
      <c r="A3156" s="4" t="s">
        <v>6380</v>
      </c>
      <c r="B3156" s="4" t="s">
        <v>6381</v>
      </c>
    </row>
    <row r="3157" spans="1:2" x14ac:dyDescent="0.3">
      <c r="A3157" s="4" t="s">
        <v>6382</v>
      </c>
      <c r="B3157" s="4" t="s">
        <v>6383</v>
      </c>
    </row>
    <row r="3158" spans="1:2" x14ac:dyDescent="0.3">
      <c r="A3158" s="4" t="s">
        <v>6384</v>
      </c>
      <c r="B3158" s="4" t="s">
        <v>6385</v>
      </c>
    </row>
    <row r="3159" spans="1:2" x14ac:dyDescent="0.3">
      <c r="A3159" s="4" t="s">
        <v>6386</v>
      </c>
      <c r="B3159" s="4" t="s">
        <v>6387</v>
      </c>
    </row>
    <row r="3160" spans="1:2" x14ac:dyDescent="0.3">
      <c r="A3160" s="4" t="s">
        <v>6388</v>
      </c>
      <c r="B3160" s="4" t="s">
        <v>6389</v>
      </c>
    </row>
    <row r="3161" spans="1:2" x14ac:dyDescent="0.3">
      <c r="A3161" s="4" t="s">
        <v>6390</v>
      </c>
      <c r="B3161" s="4" t="s">
        <v>6391</v>
      </c>
    </row>
    <row r="3162" spans="1:2" x14ac:dyDescent="0.3">
      <c r="A3162" s="4" t="s">
        <v>6392</v>
      </c>
      <c r="B3162" s="4" t="s">
        <v>6393</v>
      </c>
    </row>
    <row r="3163" spans="1:2" x14ac:dyDescent="0.3">
      <c r="A3163" s="4" t="s">
        <v>6394</v>
      </c>
      <c r="B3163" s="4" t="s">
        <v>6395</v>
      </c>
    </row>
    <row r="3164" spans="1:2" x14ac:dyDescent="0.3">
      <c r="A3164" s="4" t="s">
        <v>6396</v>
      </c>
      <c r="B3164" s="4" t="s">
        <v>6397</v>
      </c>
    </row>
    <row r="3165" spans="1:2" x14ac:dyDescent="0.3">
      <c r="A3165" s="4" t="s">
        <v>6398</v>
      </c>
      <c r="B3165" s="4" t="s">
        <v>6399</v>
      </c>
    </row>
    <row r="3166" spans="1:2" x14ac:dyDescent="0.3">
      <c r="A3166" s="4" t="s">
        <v>6400</v>
      </c>
      <c r="B3166" s="4" t="s">
        <v>6401</v>
      </c>
    </row>
    <row r="3167" spans="1:2" x14ac:dyDescent="0.3">
      <c r="A3167" s="4" t="s">
        <v>6402</v>
      </c>
      <c r="B3167" s="4" t="s">
        <v>6403</v>
      </c>
    </row>
    <row r="3168" spans="1:2" x14ac:dyDescent="0.3">
      <c r="A3168" s="4" t="s">
        <v>6404</v>
      </c>
      <c r="B3168" s="4" t="s">
        <v>6405</v>
      </c>
    </row>
    <row r="3169" spans="1:2" x14ac:dyDescent="0.3">
      <c r="A3169" s="4" t="s">
        <v>6406</v>
      </c>
      <c r="B3169" s="4" t="s">
        <v>6407</v>
      </c>
    </row>
    <row r="3170" spans="1:2" x14ac:dyDescent="0.3">
      <c r="A3170" s="4" t="s">
        <v>6408</v>
      </c>
      <c r="B3170" s="4" t="s">
        <v>6409</v>
      </c>
    </row>
    <row r="3171" spans="1:2" x14ac:dyDescent="0.3">
      <c r="A3171" s="4" t="s">
        <v>6410</v>
      </c>
      <c r="B3171" s="4" t="s">
        <v>6411</v>
      </c>
    </row>
    <row r="3172" spans="1:2" x14ac:dyDescent="0.3">
      <c r="A3172" s="4" t="s">
        <v>6412</v>
      </c>
      <c r="B3172" s="4" t="s">
        <v>6413</v>
      </c>
    </row>
    <row r="3173" spans="1:2" x14ac:dyDescent="0.3">
      <c r="A3173" s="4" t="s">
        <v>6414</v>
      </c>
      <c r="B3173" s="4" t="s">
        <v>6415</v>
      </c>
    </row>
    <row r="3174" spans="1:2" x14ac:dyDescent="0.3">
      <c r="A3174" s="4" t="s">
        <v>6416</v>
      </c>
      <c r="B3174" s="4" t="s">
        <v>6417</v>
      </c>
    </row>
    <row r="3175" spans="1:2" x14ac:dyDescent="0.3">
      <c r="A3175" s="4" t="s">
        <v>6418</v>
      </c>
      <c r="B3175" s="4" t="s">
        <v>6419</v>
      </c>
    </row>
    <row r="3176" spans="1:2" x14ac:dyDescent="0.3">
      <c r="A3176" s="4" t="s">
        <v>6420</v>
      </c>
      <c r="B3176" s="4" t="s">
        <v>6421</v>
      </c>
    </row>
    <row r="3177" spans="1:2" x14ac:dyDescent="0.3">
      <c r="A3177" s="4" t="s">
        <v>6422</v>
      </c>
      <c r="B3177" s="4" t="s">
        <v>6423</v>
      </c>
    </row>
    <row r="3178" spans="1:2" x14ac:dyDescent="0.3">
      <c r="A3178" s="4" t="s">
        <v>6424</v>
      </c>
      <c r="B3178" s="4" t="s">
        <v>6425</v>
      </c>
    </row>
    <row r="3179" spans="1:2" x14ac:dyDescent="0.3">
      <c r="A3179" s="4" t="s">
        <v>6426</v>
      </c>
      <c r="B3179" s="4" t="s">
        <v>6427</v>
      </c>
    </row>
    <row r="3180" spans="1:2" x14ac:dyDescent="0.3">
      <c r="A3180" s="4" t="s">
        <v>6428</v>
      </c>
      <c r="B3180" s="4" t="s">
        <v>6429</v>
      </c>
    </row>
    <row r="3181" spans="1:2" x14ac:dyDescent="0.3">
      <c r="A3181" s="4" t="s">
        <v>6430</v>
      </c>
      <c r="B3181" s="4" t="s">
        <v>6431</v>
      </c>
    </row>
    <row r="3182" spans="1:2" x14ac:dyDescent="0.3">
      <c r="A3182" s="4" t="s">
        <v>6432</v>
      </c>
      <c r="B3182" s="4" t="s">
        <v>6433</v>
      </c>
    </row>
    <row r="3183" spans="1:2" x14ac:dyDescent="0.3">
      <c r="A3183" s="4" t="s">
        <v>6434</v>
      </c>
      <c r="B3183" s="4" t="s">
        <v>6435</v>
      </c>
    </row>
    <row r="3184" spans="1:2" x14ac:dyDescent="0.3">
      <c r="A3184" s="4" t="s">
        <v>6436</v>
      </c>
      <c r="B3184" s="4" t="s">
        <v>6437</v>
      </c>
    </row>
    <row r="3185" spans="1:2" x14ac:dyDescent="0.3">
      <c r="A3185" s="4" t="s">
        <v>6438</v>
      </c>
      <c r="B3185" s="4" t="s">
        <v>6439</v>
      </c>
    </row>
    <row r="3186" spans="1:2" x14ac:dyDescent="0.3">
      <c r="A3186" s="4" t="s">
        <v>6440</v>
      </c>
      <c r="B3186" s="4" t="s">
        <v>6441</v>
      </c>
    </row>
    <row r="3187" spans="1:2" x14ac:dyDescent="0.3">
      <c r="A3187" s="4" t="s">
        <v>6442</v>
      </c>
      <c r="B3187" s="4" t="s">
        <v>6443</v>
      </c>
    </row>
    <row r="3188" spans="1:2" x14ac:dyDescent="0.3">
      <c r="A3188" s="4" t="s">
        <v>6444</v>
      </c>
      <c r="B3188" s="4" t="s">
        <v>6445</v>
      </c>
    </row>
    <row r="3189" spans="1:2" x14ac:dyDescent="0.3">
      <c r="A3189" s="4" t="s">
        <v>6446</v>
      </c>
      <c r="B3189" s="4" t="s">
        <v>6447</v>
      </c>
    </row>
    <row r="3190" spans="1:2" x14ac:dyDescent="0.3">
      <c r="A3190" s="4" t="s">
        <v>6448</v>
      </c>
      <c r="B3190" s="4" t="s">
        <v>6449</v>
      </c>
    </row>
    <row r="3191" spans="1:2" x14ac:dyDescent="0.3">
      <c r="A3191" s="4" t="s">
        <v>6450</v>
      </c>
      <c r="B3191" s="4" t="s">
        <v>6451</v>
      </c>
    </row>
    <row r="3192" spans="1:2" x14ac:dyDescent="0.3">
      <c r="A3192" s="4" t="s">
        <v>6452</v>
      </c>
      <c r="B3192" s="4" t="s">
        <v>6453</v>
      </c>
    </row>
    <row r="3193" spans="1:2" x14ac:dyDescent="0.3">
      <c r="A3193" s="4" t="s">
        <v>6454</v>
      </c>
      <c r="B3193" s="4" t="s">
        <v>6455</v>
      </c>
    </row>
    <row r="3194" spans="1:2" x14ac:dyDescent="0.3">
      <c r="A3194" s="4" t="s">
        <v>6456</v>
      </c>
      <c r="B3194" s="4" t="s">
        <v>6457</v>
      </c>
    </row>
    <row r="3195" spans="1:2" x14ac:dyDescent="0.3">
      <c r="A3195" s="4" t="s">
        <v>6458</v>
      </c>
      <c r="B3195" s="4" t="s">
        <v>6459</v>
      </c>
    </row>
    <row r="3196" spans="1:2" x14ac:dyDescent="0.3">
      <c r="A3196" s="4" t="s">
        <v>6460</v>
      </c>
      <c r="B3196" s="4" t="s">
        <v>6461</v>
      </c>
    </row>
    <row r="3197" spans="1:2" x14ac:dyDescent="0.3">
      <c r="A3197" s="4" t="s">
        <v>6462</v>
      </c>
      <c r="B3197" s="4" t="s">
        <v>6463</v>
      </c>
    </row>
    <row r="3198" spans="1:2" x14ac:dyDescent="0.3">
      <c r="A3198" s="4" t="s">
        <v>6464</v>
      </c>
      <c r="B3198" s="4" t="s">
        <v>6465</v>
      </c>
    </row>
    <row r="3199" spans="1:2" x14ac:dyDescent="0.3">
      <c r="A3199" s="4" t="s">
        <v>6466</v>
      </c>
      <c r="B3199" s="4" t="s">
        <v>6467</v>
      </c>
    </row>
    <row r="3200" spans="1:2" x14ac:dyDescent="0.3">
      <c r="A3200" s="4" t="s">
        <v>6468</v>
      </c>
      <c r="B3200" s="4" t="s">
        <v>6469</v>
      </c>
    </row>
    <row r="3201" spans="1:2" x14ac:dyDescent="0.3">
      <c r="A3201" s="4" t="s">
        <v>6470</v>
      </c>
      <c r="B3201" s="4" t="s">
        <v>6471</v>
      </c>
    </row>
    <row r="3202" spans="1:2" x14ac:dyDescent="0.3">
      <c r="A3202" s="4" t="s">
        <v>6472</v>
      </c>
      <c r="B3202" s="4" t="s">
        <v>6473</v>
      </c>
    </row>
    <row r="3203" spans="1:2" x14ac:dyDescent="0.3">
      <c r="A3203" s="4" t="s">
        <v>6474</v>
      </c>
      <c r="B3203" s="4" t="s">
        <v>6475</v>
      </c>
    </row>
    <row r="3204" spans="1:2" x14ac:dyDescent="0.3">
      <c r="A3204" s="4" t="s">
        <v>6476</v>
      </c>
      <c r="B3204" s="4" t="s">
        <v>6477</v>
      </c>
    </row>
    <row r="3205" spans="1:2" x14ac:dyDescent="0.3">
      <c r="A3205" s="4" t="s">
        <v>6478</v>
      </c>
      <c r="B3205" s="4" t="s">
        <v>6479</v>
      </c>
    </row>
    <row r="3206" spans="1:2" x14ac:dyDescent="0.3">
      <c r="A3206" s="4" t="s">
        <v>6480</v>
      </c>
      <c r="B3206" s="4" t="s">
        <v>6481</v>
      </c>
    </row>
    <row r="3207" spans="1:2" x14ac:dyDescent="0.3">
      <c r="A3207" s="4" t="s">
        <v>6482</v>
      </c>
      <c r="B3207" s="4" t="s">
        <v>6483</v>
      </c>
    </row>
    <row r="3208" spans="1:2" x14ac:dyDescent="0.3">
      <c r="A3208" s="4" t="s">
        <v>6484</v>
      </c>
      <c r="B3208" s="4" t="s">
        <v>6485</v>
      </c>
    </row>
    <row r="3209" spans="1:2" x14ac:dyDescent="0.3">
      <c r="A3209" s="4" t="s">
        <v>6486</v>
      </c>
      <c r="B3209" s="4" t="s">
        <v>6487</v>
      </c>
    </row>
    <row r="3210" spans="1:2" x14ac:dyDescent="0.3">
      <c r="A3210" s="4" t="s">
        <v>6488</v>
      </c>
      <c r="B3210" s="4" t="s">
        <v>6489</v>
      </c>
    </row>
    <row r="3211" spans="1:2" x14ac:dyDescent="0.3">
      <c r="A3211" s="4" t="s">
        <v>6490</v>
      </c>
      <c r="B3211" s="4" t="s">
        <v>6491</v>
      </c>
    </row>
    <row r="3212" spans="1:2" x14ac:dyDescent="0.3">
      <c r="A3212" s="4" t="s">
        <v>6492</v>
      </c>
      <c r="B3212" s="4" t="s">
        <v>6493</v>
      </c>
    </row>
    <row r="3213" spans="1:2" x14ac:dyDescent="0.3">
      <c r="A3213" s="4" t="s">
        <v>6494</v>
      </c>
      <c r="B3213" s="4" t="s">
        <v>6495</v>
      </c>
    </row>
    <row r="3214" spans="1:2" x14ac:dyDescent="0.3">
      <c r="A3214" s="4" t="s">
        <v>6496</v>
      </c>
      <c r="B3214" s="4" t="s">
        <v>6497</v>
      </c>
    </row>
    <row r="3215" spans="1:2" x14ac:dyDescent="0.3">
      <c r="A3215" s="4" t="s">
        <v>6498</v>
      </c>
      <c r="B3215" s="4" t="s">
        <v>6499</v>
      </c>
    </row>
    <row r="3216" spans="1:2" x14ac:dyDescent="0.3">
      <c r="A3216" s="4" t="s">
        <v>6500</v>
      </c>
      <c r="B3216" s="4" t="s">
        <v>6501</v>
      </c>
    </row>
    <row r="3217" spans="1:2" x14ac:dyDescent="0.3">
      <c r="A3217" s="4" t="s">
        <v>6502</v>
      </c>
      <c r="B3217" s="4" t="s">
        <v>6503</v>
      </c>
    </row>
    <row r="3218" spans="1:2" x14ac:dyDescent="0.3">
      <c r="A3218" s="4" t="s">
        <v>6504</v>
      </c>
      <c r="B3218" s="4" t="s">
        <v>6505</v>
      </c>
    </row>
    <row r="3219" spans="1:2" x14ac:dyDescent="0.3">
      <c r="A3219" s="4" t="s">
        <v>6506</v>
      </c>
      <c r="B3219" s="4" t="s">
        <v>6507</v>
      </c>
    </row>
    <row r="3220" spans="1:2" x14ac:dyDescent="0.3">
      <c r="A3220" s="4" t="s">
        <v>6508</v>
      </c>
      <c r="B3220" s="4" t="s">
        <v>6509</v>
      </c>
    </row>
    <row r="3221" spans="1:2" x14ac:dyDescent="0.3">
      <c r="A3221" s="4" t="s">
        <v>6510</v>
      </c>
      <c r="B3221" s="4" t="s">
        <v>6511</v>
      </c>
    </row>
    <row r="3222" spans="1:2" x14ac:dyDescent="0.3">
      <c r="A3222" s="4" t="s">
        <v>6512</v>
      </c>
      <c r="B3222" s="4" t="s">
        <v>6513</v>
      </c>
    </row>
    <row r="3223" spans="1:2" x14ac:dyDescent="0.3">
      <c r="A3223" s="4" t="s">
        <v>6514</v>
      </c>
      <c r="B3223" s="4" t="s">
        <v>6515</v>
      </c>
    </row>
    <row r="3224" spans="1:2" x14ac:dyDescent="0.3">
      <c r="A3224" s="4" t="s">
        <v>6516</v>
      </c>
      <c r="B3224" s="4" t="s">
        <v>6517</v>
      </c>
    </row>
    <row r="3225" spans="1:2" x14ac:dyDescent="0.3">
      <c r="A3225" s="4" t="s">
        <v>6518</v>
      </c>
      <c r="B3225" s="4" t="s">
        <v>6519</v>
      </c>
    </row>
    <row r="3226" spans="1:2" x14ac:dyDescent="0.3">
      <c r="A3226" s="4" t="s">
        <v>6520</v>
      </c>
      <c r="B3226" s="4" t="s">
        <v>6521</v>
      </c>
    </row>
    <row r="3227" spans="1:2" x14ac:dyDescent="0.3">
      <c r="A3227" s="4" t="s">
        <v>6522</v>
      </c>
      <c r="B3227" s="4" t="s">
        <v>6523</v>
      </c>
    </row>
    <row r="3228" spans="1:2" x14ac:dyDescent="0.3">
      <c r="A3228" s="4" t="s">
        <v>6524</v>
      </c>
      <c r="B3228" s="4" t="s">
        <v>6525</v>
      </c>
    </row>
    <row r="3229" spans="1:2" x14ac:dyDescent="0.3">
      <c r="A3229" s="4" t="s">
        <v>6526</v>
      </c>
      <c r="B3229" s="4" t="s">
        <v>6527</v>
      </c>
    </row>
    <row r="3230" spans="1:2" x14ac:dyDescent="0.3">
      <c r="A3230" s="4" t="s">
        <v>6528</v>
      </c>
      <c r="B3230" s="4" t="s">
        <v>6529</v>
      </c>
    </row>
    <row r="3231" spans="1:2" x14ac:dyDescent="0.3">
      <c r="A3231" s="4" t="s">
        <v>6530</v>
      </c>
      <c r="B3231" s="4" t="s">
        <v>6531</v>
      </c>
    </row>
    <row r="3232" spans="1:2" x14ac:dyDescent="0.3">
      <c r="A3232" s="4" t="s">
        <v>6532</v>
      </c>
      <c r="B3232" s="4" t="s">
        <v>6533</v>
      </c>
    </row>
    <row r="3233" spans="1:2" x14ac:dyDescent="0.3">
      <c r="A3233" s="4" t="s">
        <v>6534</v>
      </c>
      <c r="B3233" s="4" t="s">
        <v>6535</v>
      </c>
    </row>
    <row r="3234" spans="1:2" x14ac:dyDescent="0.3">
      <c r="A3234" s="4" t="s">
        <v>6536</v>
      </c>
      <c r="B3234" s="4" t="s">
        <v>6537</v>
      </c>
    </row>
    <row r="3235" spans="1:2" x14ac:dyDescent="0.3">
      <c r="A3235" s="4" t="s">
        <v>6538</v>
      </c>
      <c r="B3235" s="4" t="s">
        <v>6539</v>
      </c>
    </row>
    <row r="3236" spans="1:2" x14ac:dyDescent="0.3">
      <c r="A3236" s="4" t="s">
        <v>6540</v>
      </c>
      <c r="B3236" s="4" t="s">
        <v>6541</v>
      </c>
    </row>
    <row r="3237" spans="1:2" x14ac:dyDescent="0.3">
      <c r="A3237" s="4" t="s">
        <v>6542</v>
      </c>
      <c r="B3237" s="4" t="s">
        <v>6543</v>
      </c>
    </row>
    <row r="3238" spans="1:2" x14ac:dyDescent="0.3">
      <c r="A3238" s="4" t="s">
        <v>6544</v>
      </c>
      <c r="B3238" s="4" t="s">
        <v>6545</v>
      </c>
    </row>
    <row r="3239" spans="1:2" x14ac:dyDescent="0.3">
      <c r="A3239" s="4" t="s">
        <v>6546</v>
      </c>
      <c r="B3239" s="4" t="s">
        <v>6547</v>
      </c>
    </row>
    <row r="3240" spans="1:2" x14ac:dyDescent="0.3">
      <c r="A3240" s="4" t="s">
        <v>6548</v>
      </c>
      <c r="B3240" s="4" t="s">
        <v>6549</v>
      </c>
    </row>
    <row r="3241" spans="1:2" x14ac:dyDescent="0.3">
      <c r="A3241" s="4" t="s">
        <v>6550</v>
      </c>
      <c r="B3241" s="4" t="s">
        <v>6551</v>
      </c>
    </row>
    <row r="3242" spans="1:2" x14ac:dyDescent="0.3">
      <c r="A3242" s="4" t="s">
        <v>6552</v>
      </c>
      <c r="B3242" s="4" t="s">
        <v>6553</v>
      </c>
    </row>
    <row r="3243" spans="1:2" x14ac:dyDescent="0.3">
      <c r="A3243" s="4" t="s">
        <v>6554</v>
      </c>
      <c r="B3243" s="4" t="s">
        <v>6555</v>
      </c>
    </row>
    <row r="3244" spans="1:2" x14ac:dyDescent="0.3">
      <c r="A3244" s="4" t="s">
        <v>6556</v>
      </c>
      <c r="B3244" s="4" t="s">
        <v>6557</v>
      </c>
    </row>
    <row r="3245" spans="1:2" x14ac:dyDescent="0.3">
      <c r="A3245" s="4" t="s">
        <v>6558</v>
      </c>
      <c r="B3245" s="4" t="s">
        <v>6559</v>
      </c>
    </row>
    <row r="3246" spans="1:2" x14ac:dyDescent="0.3">
      <c r="A3246" s="4" t="s">
        <v>6560</v>
      </c>
      <c r="B3246" s="4" t="s">
        <v>6561</v>
      </c>
    </row>
    <row r="3247" spans="1:2" x14ac:dyDescent="0.3">
      <c r="A3247" s="4" t="s">
        <v>6562</v>
      </c>
      <c r="B3247" s="4" t="s">
        <v>6563</v>
      </c>
    </row>
    <row r="3248" spans="1:2" x14ac:dyDescent="0.3">
      <c r="A3248" s="4" t="s">
        <v>6564</v>
      </c>
      <c r="B3248" s="4" t="s">
        <v>6565</v>
      </c>
    </row>
    <row r="3249" spans="1:2" x14ac:dyDescent="0.3">
      <c r="A3249" s="4" t="s">
        <v>6566</v>
      </c>
      <c r="B3249" s="4" t="s">
        <v>6567</v>
      </c>
    </row>
    <row r="3250" spans="1:2" x14ac:dyDescent="0.3">
      <c r="A3250" s="4" t="s">
        <v>6568</v>
      </c>
      <c r="B3250" s="4" t="s">
        <v>6569</v>
      </c>
    </row>
    <row r="3251" spans="1:2" x14ac:dyDescent="0.3">
      <c r="A3251" s="4" t="s">
        <v>6570</v>
      </c>
      <c r="B3251" s="4" t="s">
        <v>6571</v>
      </c>
    </row>
    <row r="3252" spans="1:2" x14ac:dyDescent="0.3">
      <c r="A3252" s="4" t="s">
        <v>6572</v>
      </c>
      <c r="B3252" s="4" t="s">
        <v>6573</v>
      </c>
    </row>
    <row r="3253" spans="1:2" x14ac:dyDescent="0.3">
      <c r="A3253" s="4" t="s">
        <v>6574</v>
      </c>
      <c r="B3253" s="4" t="s">
        <v>6575</v>
      </c>
    </row>
    <row r="3254" spans="1:2" x14ac:dyDescent="0.3">
      <c r="A3254" s="4" t="s">
        <v>6576</v>
      </c>
      <c r="B3254" s="4" t="s">
        <v>6577</v>
      </c>
    </row>
    <row r="3255" spans="1:2" x14ac:dyDescent="0.3">
      <c r="A3255" s="4" t="s">
        <v>6578</v>
      </c>
      <c r="B3255" s="4" t="s">
        <v>6579</v>
      </c>
    </row>
    <row r="3256" spans="1:2" x14ac:dyDescent="0.3">
      <c r="A3256" s="4" t="s">
        <v>6580</v>
      </c>
      <c r="B3256" s="4" t="s">
        <v>6581</v>
      </c>
    </row>
    <row r="3257" spans="1:2" x14ac:dyDescent="0.3">
      <c r="A3257" s="4" t="s">
        <v>6582</v>
      </c>
      <c r="B3257" s="4" t="s">
        <v>6583</v>
      </c>
    </row>
    <row r="3258" spans="1:2" x14ac:dyDescent="0.3">
      <c r="A3258" s="4" t="s">
        <v>6584</v>
      </c>
      <c r="B3258" s="4" t="s">
        <v>6585</v>
      </c>
    </row>
    <row r="3259" spans="1:2" x14ac:dyDescent="0.3">
      <c r="A3259" s="4" t="s">
        <v>6586</v>
      </c>
      <c r="B3259" s="4" t="s">
        <v>6587</v>
      </c>
    </row>
    <row r="3260" spans="1:2" x14ac:dyDescent="0.3">
      <c r="A3260" s="4" t="s">
        <v>6588</v>
      </c>
      <c r="B3260" s="4" t="s">
        <v>6589</v>
      </c>
    </row>
    <row r="3261" spans="1:2" x14ac:dyDescent="0.3">
      <c r="A3261" s="4" t="s">
        <v>6590</v>
      </c>
      <c r="B3261" s="4" t="s">
        <v>6591</v>
      </c>
    </row>
    <row r="3262" spans="1:2" x14ac:dyDescent="0.3">
      <c r="A3262" s="4" t="s">
        <v>6592</v>
      </c>
      <c r="B3262" s="4" t="s">
        <v>6593</v>
      </c>
    </row>
    <row r="3263" spans="1:2" x14ac:dyDescent="0.3">
      <c r="A3263" s="4" t="s">
        <v>6594</v>
      </c>
      <c r="B3263" s="4" t="s">
        <v>6595</v>
      </c>
    </row>
    <row r="3264" spans="1:2" x14ac:dyDescent="0.3">
      <c r="A3264" s="4" t="s">
        <v>6596</v>
      </c>
      <c r="B3264" s="4" t="s">
        <v>6597</v>
      </c>
    </row>
    <row r="3265" spans="1:2" x14ac:dyDescent="0.3">
      <c r="A3265" s="4" t="s">
        <v>6598</v>
      </c>
      <c r="B3265" s="4" t="s">
        <v>6599</v>
      </c>
    </row>
    <row r="3266" spans="1:2" x14ac:dyDescent="0.3">
      <c r="A3266" s="4" t="s">
        <v>6600</v>
      </c>
      <c r="B3266" s="4" t="s">
        <v>6601</v>
      </c>
    </row>
    <row r="3267" spans="1:2" x14ac:dyDescent="0.3">
      <c r="A3267" s="4" t="s">
        <v>6602</v>
      </c>
      <c r="B3267" s="4" t="s">
        <v>6603</v>
      </c>
    </row>
    <row r="3268" spans="1:2" x14ac:dyDescent="0.3">
      <c r="A3268" s="4" t="s">
        <v>6604</v>
      </c>
      <c r="B3268" s="4" t="s">
        <v>6605</v>
      </c>
    </row>
    <row r="3269" spans="1:2" x14ac:dyDescent="0.3">
      <c r="A3269" s="4" t="s">
        <v>6606</v>
      </c>
      <c r="B3269" s="4" t="s">
        <v>6607</v>
      </c>
    </row>
    <row r="3270" spans="1:2" x14ac:dyDescent="0.3">
      <c r="A3270" s="4" t="s">
        <v>6608</v>
      </c>
      <c r="B3270" s="4" t="s">
        <v>6609</v>
      </c>
    </row>
    <row r="3271" spans="1:2" x14ac:dyDescent="0.3">
      <c r="A3271" s="4" t="s">
        <v>6610</v>
      </c>
      <c r="B3271" s="4" t="s">
        <v>6611</v>
      </c>
    </row>
    <row r="3272" spans="1:2" x14ac:dyDescent="0.3">
      <c r="A3272" s="4" t="s">
        <v>6612</v>
      </c>
      <c r="B3272" s="4" t="s">
        <v>6613</v>
      </c>
    </row>
    <row r="3273" spans="1:2" x14ac:dyDescent="0.3">
      <c r="A3273" s="4" t="s">
        <v>6614</v>
      </c>
      <c r="B3273" s="4" t="s">
        <v>6615</v>
      </c>
    </row>
    <row r="3274" spans="1:2" x14ac:dyDescent="0.3">
      <c r="A3274" s="4" t="s">
        <v>6616</v>
      </c>
      <c r="B3274" s="4" t="s">
        <v>6617</v>
      </c>
    </row>
    <row r="3275" spans="1:2" x14ac:dyDescent="0.3">
      <c r="A3275" s="4" t="s">
        <v>6618</v>
      </c>
      <c r="B3275" s="4" t="s">
        <v>6619</v>
      </c>
    </row>
    <row r="3276" spans="1:2" x14ac:dyDescent="0.3">
      <c r="A3276" s="4" t="s">
        <v>6620</v>
      </c>
      <c r="B3276" s="4" t="s">
        <v>6621</v>
      </c>
    </row>
    <row r="3277" spans="1:2" x14ac:dyDescent="0.3">
      <c r="A3277" s="4" t="s">
        <v>6622</v>
      </c>
      <c r="B3277" s="4" t="s">
        <v>6623</v>
      </c>
    </row>
    <row r="3278" spans="1:2" x14ac:dyDescent="0.3">
      <c r="A3278" s="4" t="s">
        <v>6624</v>
      </c>
      <c r="B3278" s="4" t="s">
        <v>6625</v>
      </c>
    </row>
    <row r="3279" spans="1:2" x14ac:dyDescent="0.3">
      <c r="A3279" s="4" t="s">
        <v>6626</v>
      </c>
      <c r="B3279" s="4" t="s">
        <v>6627</v>
      </c>
    </row>
    <row r="3280" spans="1:2" x14ac:dyDescent="0.3">
      <c r="A3280" s="4" t="s">
        <v>6628</v>
      </c>
      <c r="B3280" s="4" t="s">
        <v>6629</v>
      </c>
    </row>
    <row r="3281" spans="1:2" x14ac:dyDescent="0.3">
      <c r="A3281" s="4" t="s">
        <v>6630</v>
      </c>
      <c r="B3281" s="4" t="s">
        <v>6631</v>
      </c>
    </row>
    <row r="3282" spans="1:2" x14ac:dyDescent="0.3">
      <c r="A3282" s="4" t="s">
        <v>6632</v>
      </c>
      <c r="B3282" s="4" t="s">
        <v>6633</v>
      </c>
    </row>
    <row r="3283" spans="1:2" x14ac:dyDescent="0.3">
      <c r="A3283" s="4" t="s">
        <v>6634</v>
      </c>
      <c r="B3283" s="4" t="s">
        <v>6635</v>
      </c>
    </row>
    <row r="3284" spans="1:2" x14ac:dyDescent="0.3">
      <c r="A3284" s="4" t="s">
        <v>6636</v>
      </c>
      <c r="B3284" s="4" t="s">
        <v>6637</v>
      </c>
    </row>
    <row r="3285" spans="1:2" x14ac:dyDescent="0.3">
      <c r="A3285" s="4" t="s">
        <v>6638</v>
      </c>
      <c r="B3285" s="4" t="s">
        <v>6639</v>
      </c>
    </row>
    <row r="3286" spans="1:2" x14ac:dyDescent="0.3">
      <c r="A3286" s="4" t="s">
        <v>6640</v>
      </c>
      <c r="B3286" s="4" t="s">
        <v>6641</v>
      </c>
    </row>
    <row r="3287" spans="1:2" x14ac:dyDescent="0.3">
      <c r="A3287" s="4" t="s">
        <v>6642</v>
      </c>
      <c r="B3287" s="4" t="s">
        <v>6643</v>
      </c>
    </row>
    <row r="3288" spans="1:2" x14ac:dyDescent="0.3">
      <c r="A3288" s="4" t="s">
        <v>6644</v>
      </c>
      <c r="B3288" s="4" t="s">
        <v>6645</v>
      </c>
    </row>
    <row r="3289" spans="1:2" x14ac:dyDescent="0.3">
      <c r="A3289" s="4" t="s">
        <v>6646</v>
      </c>
      <c r="B3289" s="4" t="s">
        <v>6647</v>
      </c>
    </row>
    <row r="3290" spans="1:2" x14ac:dyDescent="0.3">
      <c r="A3290" s="4" t="s">
        <v>6648</v>
      </c>
      <c r="B3290" s="4" t="s">
        <v>6649</v>
      </c>
    </row>
    <row r="3291" spans="1:2" x14ac:dyDescent="0.3">
      <c r="A3291" s="4" t="s">
        <v>6650</v>
      </c>
      <c r="B3291" s="4" t="s">
        <v>6651</v>
      </c>
    </row>
    <row r="3292" spans="1:2" x14ac:dyDescent="0.3">
      <c r="A3292" s="4" t="s">
        <v>6652</v>
      </c>
      <c r="B3292" s="4" t="s">
        <v>6653</v>
      </c>
    </row>
    <row r="3293" spans="1:2" x14ac:dyDescent="0.3">
      <c r="A3293" s="4" t="s">
        <v>6654</v>
      </c>
      <c r="B3293" s="4" t="s">
        <v>6655</v>
      </c>
    </row>
    <row r="3294" spans="1:2" x14ac:dyDescent="0.3">
      <c r="A3294" s="4" t="s">
        <v>6656</v>
      </c>
      <c r="B3294" s="4" t="s">
        <v>6657</v>
      </c>
    </row>
    <row r="3295" spans="1:2" x14ac:dyDescent="0.3">
      <c r="A3295" s="4" t="s">
        <v>6658</v>
      </c>
      <c r="B3295" s="4" t="s">
        <v>6659</v>
      </c>
    </row>
    <row r="3296" spans="1:2" x14ac:dyDescent="0.3">
      <c r="A3296" s="4" t="s">
        <v>6660</v>
      </c>
      <c r="B3296" s="4" t="s">
        <v>6661</v>
      </c>
    </row>
    <row r="3297" spans="1:2" x14ac:dyDescent="0.3">
      <c r="A3297" s="4" t="s">
        <v>6662</v>
      </c>
      <c r="B3297" s="4" t="s">
        <v>6663</v>
      </c>
    </row>
    <row r="3298" spans="1:2" x14ac:dyDescent="0.3">
      <c r="A3298" s="4" t="s">
        <v>6664</v>
      </c>
      <c r="B3298" s="4" t="s">
        <v>6665</v>
      </c>
    </row>
    <row r="3299" spans="1:2" x14ac:dyDescent="0.3">
      <c r="A3299" s="4" t="s">
        <v>6666</v>
      </c>
      <c r="B3299" s="4" t="s">
        <v>6667</v>
      </c>
    </row>
    <row r="3300" spans="1:2" x14ac:dyDescent="0.3">
      <c r="A3300" s="4" t="s">
        <v>6668</v>
      </c>
      <c r="B3300" s="4" t="s">
        <v>6669</v>
      </c>
    </row>
    <row r="3301" spans="1:2" x14ac:dyDescent="0.3">
      <c r="A3301" s="4" t="s">
        <v>6670</v>
      </c>
      <c r="B3301" s="4" t="s">
        <v>6671</v>
      </c>
    </row>
    <row r="3302" spans="1:2" x14ac:dyDescent="0.3">
      <c r="A3302" s="4" t="s">
        <v>6672</v>
      </c>
      <c r="B3302" s="4" t="s">
        <v>6673</v>
      </c>
    </row>
    <row r="3303" spans="1:2" x14ac:dyDescent="0.3">
      <c r="A3303" s="4" t="s">
        <v>6674</v>
      </c>
      <c r="B3303" s="4" t="s">
        <v>6675</v>
      </c>
    </row>
    <row r="3304" spans="1:2" x14ac:dyDescent="0.3">
      <c r="A3304" s="4" t="s">
        <v>6676</v>
      </c>
      <c r="B3304" s="4" t="s">
        <v>6677</v>
      </c>
    </row>
    <row r="3305" spans="1:2" x14ac:dyDescent="0.3">
      <c r="A3305" s="4" t="s">
        <v>6678</v>
      </c>
      <c r="B3305" s="4" t="s">
        <v>6679</v>
      </c>
    </row>
    <row r="3306" spans="1:2" x14ac:dyDescent="0.3">
      <c r="A3306" s="4" t="s">
        <v>6680</v>
      </c>
      <c r="B3306" s="4" t="s">
        <v>6681</v>
      </c>
    </row>
    <row r="3307" spans="1:2" x14ac:dyDescent="0.3">
      <c r="A3307" s="4" t="s">
        <v>6682</v>
      </c>
      <c r="B3307" s="4" t="s">
        <v>6683</v>
      </c>
    </row>
    <row r="3308" spans="1:2" x14ac:dyDescent="0.3">
      <c r="A3308" s="4" t="s">
        <v>6684</v>
      </c>
      <c r="B3308" s="4" t="s">
        <v>6685</v>
      </c>
    </row>
    <row r="3309" spans="1:2" x14ac:dyDescent="0.3">
      <c r="A3309" s="4" t="s">
        <v>6686</v>
      </c>
      <c r="B3309" s="4" t="s">
        <v>6687</v>
      </c>
    </row>
    <row r="3310" spans="1:2" x14ac:dyDescent="0.3">
      <c r="A3310" s="4" t="s">
        <v>6688</v>
      </c>
      <c r="B3310" s="4" t="s">
        <v>6689</v>
      </c>
    </row>
    <row r="3311" spans="1:2" x14ac:dyDescent="0.3">
      <c r="A3311" s="4" t="s">
        <v>6690</v>
      </c>
      <c r="B3311" s="4" t="s">
        <v>6691</v>
      </c>
    </row>
    <row r="3312" spans="1:2" x14ac:dyDescent="0.3">
      <c r="A3312" s="4" t="s">
        <v>6692</v>
      </c>
      <c r="B3312" s="4" t="s">
        <v>6693</v>
      </c>
    </row>
    <row r="3313" spans="1:2" x14ac:dyDescent="0.3">
      <c r="A3313" s="4" t="s">
        <v>6694</v>
      </c>
      <c r="B3313" s="4" t="s">
        <v>6695</v>
      </c>
    </row>
    <row r="3314" spans="1:2" x14ac:dyDescent="0.3">
      <c r="A3314" s="4" t="s">
        <v>6696</v>
      </c>
      <c r="B3314" s="4" t="s">
        <v>6697</v>
      </c>
    </row>
    <row r="3315" spans="1:2" x14ac:dyDescent="0.3">
      <c r="A3315" s="4" t="s">
        <v>6698</v>
      </c>
      <c r="B3315" s="4" t="s">
        <v>6699</v>
      </c>
    </row>
    <row r="3316" spans="1:2" x14ac:dyDescent="0.3">
      <c r="A3316" s="4" t="s">
        <v>6700</v>
      </c>
      <c r="B3316" s="4" t="s">
        <v>6701</v>
      </c>
    </row>
    <row r="3317" spans="1:2" x14ac:dyDescent="0.3">
      <c r="A3317" s="4" t="s">
        <v>6702</v>
      </c>
      <c r="B3317" s="4" t="s">
        <v>6703</v>
      </c>
    </row>
    <row r="3318" spans="1:2" x14ac:dyDescent="0.3">
      <c r="A3318" s="4" t="s">
        <v>6704</v>
      </c>
      <c r="B3318" s="4" t="s">
        <v>6705</v>
      </c>
    </row>
    <row r="3319" spans="1:2" x14ac:dyDescent="0.3">
      <c r="A3319" s="4" t="s">
        <v>6706</v>
      </c>
      <c r="B3319" s="4" t="s">
        <v>6707</v>
      </c>
    </row>
    <row r="3320" spans="1:2" x14ac:dyDescent="0.3">
      <c r="A3320" s="4" t="s">
        <v>6708</v>
      </c>
      <c r="B3320" s="4" t="s">
        <v>6709</v>
      </c>
    </row>
    <row r="3321" spans="1:2" x14ac:dyDescent="0.3">
      <c r="A3321" s="4" t="s">
        <v>6710</v>
      </c>
      <c r="B3321" s="4" t="s">
        <v>6711</v>
      </c>
    </row>
    <row r="3322" spans="1:2" x14ac:dyDescent="0.3">
      <c r="A3322" s="4" t="s">
        <v>6712</v>
      </c>
      <c r="B3322" s="4" t="s">
        <v>6713</v>
      </c>
    </row>
    <row r="3323" spans="1:2" x14ac:dyDescent="0.3">
      <c r="A3323" s="4" t="s">
        <v>6714</v>
      </c>
      <c r="B3323" s="4" t="s">
        <v>6715</v>
      </c>
    </row>
    <row r="3324" spans="1:2" x14ac:dyDescent="0.3">
      <c r="A3324" s="4" t="s">
        <v>6716</v>
      </c>
      <c r="B3324" s="4" t="s">
        <v>6717</v>
      </c>
    </row>
    <row r="3325" spans="1:2" x14ac:dyDescent="0.3">
      <c r="A3325" s="4" t="s">
        <v>6718</v>
      </c>
      <c r="B3325" s="4" t="s">
        <v>6719</v>
      </c>
    </row>
    <row r="3326" spans="1:2" x14ac:dyDescent="0.3">
      <c r="A3326" s="4" t="s">
        <v>6720</v>
      </c>
      <c r="B3326" s="4" t="s">
        <v>6721</v>
      </c>
    </row>
    <row r="3327" spans="1:2" x14ac:dyDescent="0.3">
      <c r="A3327" s="4" t="s">
        <v>6722</v>
      </c>
      <c r="B3327" s="4" t="s">
        <v>6723</v>
      </c>
    </row>
    <row r="3328" spans="1:2" x14ac:dyDescent="0.3">
      <c r="A3328" s="4" t="s">
        <v>6724</v>
      </c>
      <c r="B3328" s="4" t="s">
        <v>6725</v>
      </c>
    </row>
    <row r="3329" spans="1:2" x14ac:dyDescent="0.3">
      <c r="A3329" s="4" t="s">
        <v>6726</v>
      </c>
      <c r="B3329" s="4" t="s">
        <v>6727</v>
      </c>
    </row>
    <row r="3330" spans="1:2" x14ac:dyDescent="0.3">
      <c r="A3330" s="4" t="s">
        <v>6728</v>
      </c>
      <c r="B3330" s="4" t="s">
        <v>6729</v>
      </c>
    </row>
    <row r="3331" spans="1:2" x14ac:dyDescent="0.3">
      <c r="A3331" s="4" t="s">
        <v>6730</v>
      </c>
      <c r="B3331" s="4" t="s">
        <v>6731</v>
      </c>
    </row>
    <row r="3332" spans="1:2" x14ac:dyDescent="0.3">
      <c r="A3332" s="4" t="s">
        <v>6732</v>
      </c>
      <c r="B3332" s="4" t="s">
        <v>6733</v>
      </c>
    </row>
    <row r="3333" spans="1:2" x14ac:dyDescent="0.3">
      <c r="A3333" s="4" t="s">
        <v>6734</v>
      </c>
      <c r="B3333" s="4" t="s">
        <v>6735</v>
      </c>
    </row>
    <row r="3334" spans="1:2" x14ac:dyDescent="0.3">
      <c r="A3334" s="4" t="s">
        <v>6736</v>
      </c>
      <c r="B3334" s="4" t="s">
        <v>6737</v>
      </c>
    </row>
    <row r="3335" spans="1:2" x14ac:dyDescent="0.3">
      <c r="A3335" s="4" t="s">
        <v>6738</v>
      </c>
      <c r="B3335" s="4" t="s">
        <v>6739</v>
      </c>
    </row>
    <row r="3336" spans="1:2" x14ac:dyDescent="0.3">
      <c r="A3336" s="4" t="s">
        <v>6740</v>
      </c>
      <c r="B3336" s="4" t="s">
        <v>6741</v>
      </c>
    </row>
    <row r="3337" spans="1:2" x14ac:dyDescent="0.3">
      <c r="A3337" s="4" t="s">
        <v>6742</v>
      </c>
      <c r="B3337" s="4" t="s">
        <v>6743</v>
      </c>
    </row>
    <row r="3338" spans="1:2" x14ac:dyDescent="0.3">
      <c r="A3338" s="4" t="s">
        <v>6744</v>
      </c>
      <c r="B3338" s="4" t="s">
        <v>6745</v>
      </c>
    </row>
    <row r="3339" spans="1:2" x14ac:dyDescent="0.3">
      <c r="A3339" s="4" t="s">
        <v>6746</v>
      </c>
      <c r="B3339" s="4" t="s">
        <v>6747</v>
      </c>
    </row>
    <row r="3340" spans="1:2" x14ac:dyDescent="0.3">
      <c r="A3340" s="4" t="s">
        <v>6748</v>
      </c>
      <c r="B3340" s="4" t="s">
        <v>6749</v>
      </c>
    </row>
    <row r="3341" spans="1:2" x14ac:dyDescent="0.3">
      <c r="A3341" s="4" t="s">
        <v>6750</v>
      </c>
      <c r="B3341" s="4" t="s">
        <v>6751</v>
      </c>
    </row>
    <row r="3342" spans="1:2" x14ac:dyDescent="0.3">
      <c r="A3342" s="4" t="s">
        <v>6752</v>
      </c>
      <c r="B3342" s="4" t="s">
        <v>6753</v>
      </c>
    </row>
    <row r="3343" spans="1:2" x14ac:dyDescent="0.3">
      <c r="A3343" s="4" t="s">
        <v>6754</v>
      </c>
      <c r="B3343" s="4" t="s">
        <v>6755</v>
      </c>
    </row>
    <row r="3344" spans="1:2" x14ac:dyDescent="0.3">
      <c r="A3344" s="4" t="s">
        <v>6756</v>
      </c>
      <c r="B3344" s="4" t="s">
        <v>6757</v>
      </c>
    </row>
    <row r="3345" spans="1:2" x14ac:dyDescent="0.3">
      <c r="A3345" s="4" t="s">
        <v>6758</v>
      </c>
      <c r="B3345" s="4" t="s">
        <v>6759</v>
      </c>
    </row>
    <row r="3346" spans="1:2" x14ac:dyDescent="0.3">
      <c r="A3346" s="4" t="s">
        <v>6760</v>
      </c>
      <c r="B3346" s="4" t="s">
        <v>6761</v>
      </c>
    </row>
    <row r="3347" spans="1:2" x14ac:dyDescent="0.3">
      <c r="A3347" s="4" t="s">
        <v>6762</v>
      </c>
      <c r="B3347" s="4" t="s">
        <v>6763</v>
      </c>
    </row>
    <row r="3348" spans="1:2" x14ac:dyDescent="0.3">
      <c r="A3348" s="4" t="s">
        <v>6764</v>
      </c>
      <c r="B3348" s="4" t="s">
        <v>6765</v>
      </c>
    </row>
    <row r="3349" spans="1:2" x14ac:dyDescent="0.3">
      <c r="A3349" s="4" t="s">
        <v>6766</v>
      </c>
      <c r="B3349" s="4" t="s">
        <v>6767</v>
      </c>
    </row>
    <row r="3350" spans="1:2" x14ac:dyDescent="0.3">
      <c r="A3350" s="4" t="s">
        <v>6768</v>
      </c>
      <c r="B3350" s="4" t="s">
        <v>6769</v>
      </c>
    </row>
    <row r="3351" spans="1:2" x14ac:dyDescent="0.3">
      <c r="A3351" s="4" t="s">
        <v>6770</v>
      </c>
      <c r="B3351" s="4" t="s">
        <v>6771</v>
      </c>
    </row>
    <row r="3352" spans="1:2" x14ac:dyDescent="0.3">
      <c r="A3352" s="4" t="s">
        <v>6772</v>
      </c>
      <c r="B3352" s="4" t="s">
        <v>6773</v>
      </c>
    </row>
    <row r="3353" spans="1:2" x14ac:dyDescent="0.3">
      <c r="A3353" s="4" t="s">
        <v>6774</v>
      </c>
      <c r="B3353" s="4" t="s">
        <v>6775</v>
      </c>
    </row>
    <row r="3354" spans="1:2" x14ac:dyDescent="0.3">
      <c r="A3354" s="4" t="s">
        <v>6776</v>
      </c>
      <c r="B3354" s="4" t="s">
        <v>6777</v>
      </c>
    </row>
    <row r="3355" spans="1:2" x14ac:dyDescent="0.3">
      <c r="A3355" s="4" t="s">
        <v>6778</v>
      </c>
      <c r="B3355" s="4" t="s">
        <v>6779</v>
      </c>
    </row>
    <row r="3356" spans="1:2" x14ac:dyDescent="0.3">
      <c r="A3356" s="4" t="s">
        <v>6780</v>
      </c>
      <c r="B3356" s="4" t="s">
        <v>6781</v>
      </c>
    </row>
    <row r="3357" spans="1:2" x14ac:dyDescent="0.3">
      <c r="A3357" s="4" t="s">
        <v>6782</v>
      </c>
      <c r="B3357" s="4" t="s">
        <v>6783</v>
      </c>
    </row>
    <row r="3358" spans="1:2" x14ac:dyDescent="0.3">
      <c r="A3358" s="4" t="s">
        <v>6784</v>
      </c>
      <c r="B3358" s="4" t="s">
        <v>6785</v>
      </c>
    </row>
    <row r="3359" spans="1:2" x14ac:dyDescent="0.3">
      <c r="A3359" s="4" t="s">
        <v>6786</v>
      </c>
      <c r="B3359" s="4" t="s">
        <v>6787</v>
      </c>
    </row>
    <row r="3360" spans="1:2" x14ac:dyDescent="0.3">
      <c r="A3360" s="4" t="s">
        <v>6788</v>
      </c>
      <c r="B3360" s="4" t="s">
        <v>6789</v>
      </c>
    </row>
    <row r="3361" spans="1:2" x14ac:dyDescent="0.3">
      <c r="A3361" s="4" t="s">
        <v>6790</v>
      </c>
      <c r="B3361" s="4" t="s">
        <v>6791</v>
      </c>
    </row>
    <row r="3362" spans="1:2" x14ac:dyDescent="0.3">
      <c r="A3362" s="4" t="s">
        <v>6792</v>
      </c>
      <c r="B3362" s="4" t="s">
        <v>6793</v>
      </c>
    </row>
    <row r="3363" spans="1:2" x14ac:dyDescent="0.3">
      <c r="A3363" s="4" t="s">
        <v>6794</v>
      </c>
      <c r="B3363" s="4" t="s">
        <v>6795</v>
      </c>
    </row>
    <row r="3364" spans="1:2" x14ac:dyDescent="0.3">
      <c r="A3364" s="4" t="s">
        <v>6796</v>
      </c>
      <c r="B3364" s="4" t="s">
        <v>6797</v>
      </c>
    </row>
    <row r="3365" spans="1:2" x14ac:dyDescent="0.3">
      <c r="A3365" s="4" t="s">
        <v>6798</v>
      </c>
      <c r="B3365" s="4" t="s">
        <v>6799</v>
      </c>
    </row>
    <row r="3366" spans="1:2" x14ac:dyDescent="0.3">
      <c r="A3366" s="4" t="s">
        <v>6800</v>
      </c>
      <c r="B3366" s="4" t="s">
        <v>6801</v>
      </c>
    </row>
    <row r="3367" spans="1:2" x14ac:dyDescent="0.3">
      <c r="A3367" s="4" t="s">
        <v>6802</v>
      </c>
      <c r="B3367" s="4" t="s">
        <v>6803</v>
      </c>
    </row>
    <row r="3368" spans="1:2" x14ac:dyDescent="0.3">
      <c r="A3368" s="4" t="s">
        <v>6804</v>
      </c>
      <c r="B3368" s="4" t="s">
        <v>6805</v>
      </c>
    </row>
    <row r="3369" spans="1:2" x14ac:dyDescent="0.3">
      <c r="A3369" s="4" t="s">
        <v>6806</v>
      </c>
      <c r="B3369" s="4" t="s">
        <v>6807</v>
      </c>
    </row>
    <row r="3370" spans="1:2" x14ac:dyDescent="0.3">
      <c r="A3370" s="4" t="s">
        <v>6808</v>
      </c>
      <c r="B3370" s="4" t="s">
        <v>6809</v>
      </c>
    </row>
    <row r="3371" spans="1:2" x14ac:dyDescent="0.3">
      <c r="A3371" s="4" t="s">
        <v>6810</v>
      </c>
      <c r="B3371" s="4" t="s">
        <v>6811</v>
      </c>
    </row>
    <row r="3372" spans="1:2" x14ac:dyDescent="0.3">
      <c r="A3372" s="4" t="s">
        <v>6812</v>
      </c>
      <c r="B3372" s="4" t="s">
        <v>6813</v>
      </c>
    </row>
    <row r="3373" spans="1:2" x14ac:dyDescent="0.3">
      <c r="A3373" s="4" t="s">
        <v>6814</v>
      </c>
      <c r="B3373" s="4" t="s">
        <v>6815</v>
      </c>
    </row>
    <row r="3374" spans="1:2" x14ac:dyDescent="0.3">
      <c r="A3374" s="4" t="s">
        <v>6816</v>
      </c>
      <c r="B3374" s="4" t="s">
        <v>6817</v>
      </c>
    </row>
    <row r="3375" spans="1:2" x14ac:dyDescent="0.3">
      <c r="A3375" s="4" t="s">
        <v>6818</v>
      </c>
      <c r="B3375" s="4" t="s">
        <v>6819</v>
      </c>
    </row>
    <row r="3376" spans="1:2" x14ac:dyDescent="0.3">
      <c r="A3376" s="4" t="s">
        <v>6820</v>
      </c>
      <c r="B3376" s="4" t="s">
        <v>6821</v>
      </c>
    </row>
    <row r="3377" spans="1:2" x14ac:dyDescent="0.3">
      <c r="A3377" s="4" t="s">
        <v>6822</v>
      </c>
      <c r="B3377" s="4" t="s">
        <v>6823</v>
      </c>
    </row>
    <row r="3378" spans="1:2" x14ac:dyDescent="0.3">
      <c r="A3378" s="4" t="s">
        <v>6824</v>
      </c>
      <c r="B3378" s="4" t="s">
        <v>6825</v>
      </c>
    </row>
    <row r="3379" spans="1:2" x14ac:dyDescent="0.3">
      <c r="A3379" s="4" t="s">
        <v>6826</v>
      </c>
      <c r="B3379" s="4" t="s">
        <v>6827</v>
      </c>
    </row>
    <row r="3380" spans="1:2" x14ac:dyDescent="0.3">
      <c r="A3380" s="4" t="s">
        <v>6828</v>
      </c>
      <c r="B3380" s="4" t="s">
        <v>6829</v>
      </c>
    </row>
    <row r="3381" spans="1:2" x14ac:dyDescent="0.3">
      <c r="A3381" s="4" t="s">
        <v>6830</v>
      </c>
      <c r="B3381" s="4" t="s">
        <v>6831</v>
      </c>
    </row>
    <row r="3382" spans="1:2" x14ac:dyDescent="0.3">
      <c r="A3382" s="4" t="s">
        <v>6832</v>
      </c>
      <c r="B3382" s="4" t="s">
        <v>6833</v>
      </c>
    </row>
    <row r="3383" spans="1:2" x14ac:dyDescent="0.3">
      <c r="A3383" s="4" t="s">
        <v>6834</v>
      </c>
      <c r="B3383" s="4" t="s">
        <v>6835</v>
      </c>
    </row>
    <row r="3384" spans="1:2" x14ac:dyDescent="0.3">
      <c r="A3384" s="4" t="s">
        <v>6836</v>
      </c>
      <c r="B3384" s="4" t="s">
        <v>6837</v>
      </c>
    </row>
    <row r="3385" spans="1:2" x14ac:dyDescent="0.3">
      <c r="A3385" s="4" t="s">
        <v>6838</v>
      </c>
      <c r="B3385" s="4" t="s">
        <v>6839</v>
      </c>
    </row>
    <row r="3386" spans="1:2" x14ac:dyDescent="0.3">
      <c r="A3386" s="4" t="s">
        <v>6840</v>
      </c>
      <c r="B3386" s="4" t="s">
        <v>6841</v>
      </c>
    </row>
    <row r="3387" spans="1:2" x14ac:dyDescent="0.3">
      <c r="A3387" s="4" t="s">
        <v>6842</v>
      </c>
      <c r="B3387" s="4" t="s">
        <v>6843</v>
      </c>
    </row>
    <row r="3388" spans="1:2" x14ac:dyDescent="0.3">
      <c r="A3388" s="4" t="s">
        <v>6844</v>
      </c>
      <c r="B3388" s="4" t="s">
        <v>6845</v>
      </c>
    </row>
    <row r="3389" spans="1:2" x14ac:dyDescent="0.3">
      <c r="A3389" s="4" t="s">
        <v>6846</v>
      </c>
      <c r="B3389" s="4" t="s">
        <v>6847</v>
      </c>
    </row>
    <row r="3390" spans="1:2" x14ac:dyDescent="0.3">
      <c r="A3390" s="4" t="s">
        <v>6848</v>
      </c>
      <c r="B3390" s="4" t="s">
        <v>6849</v>
      </c>
    </row>
    <row r="3391" spans="1:2" x14ac:dyDescent="0.3">
      <c r="A3391" s="4" t="s">
        <v>6850</v>
      </c>
      <c r="B3391" s="4" t="s">
        <v>6851</v>
      </c>
    </row>
    <row r="3392" spans="1:2" x14ac:dyDescent="0.3">
      <c r="A3392" s="4" t="s">
        <v>6852</v>
      </c>
      <c r="B3392" s="4" t="s">
        <v>6853</v>
      </c>
    </row>
    <row r="3393" spans="1:2" x14ac:dyDescent="0.3">
      <c r="A3393" s="4" t="s">
        <v>6854</v>
      </c>
      <c r="B3393" s="4" t="s">
        <v>6855</v>
      </c>
    </row>
    <row r="3394" spans="1:2" x14ac:dyDescent="0.3">
      <c r="A3394" s="4" t="s">
        <v>6856</v>
      </c>
      <c r="B3394" s="4" t="s">
        <v>6857</v>
      </c>
    </row>
    <row r="3395" spans="1:2" x14ac:dyDescent="0.3">
      <c r="A3395" s="4" t="s">
        <v>6858</v>
      </c>
      <c r="B3395" s="4" t="s">
        <v>6859</v>
      </c>
    </row>
    <row r="3396" spans="1:2" x14ac:dyDescent="0.3">
      <c r="A3396" s="4" t="s">
        <v>6860</v>
      </c>
      <c r="B3396" s="4" t="s">
        <v>6861</v>
      </c>
    </row>
    <row r="3397" spans="1:2" x14ac:dyDescent="0.3">
      <c r="A3397" s="4" t="s">
        <v>6862</v>
      </c>
      <c r="B3397" s="4" t="s">
        <v>6863</v>
      </c>
    </row>
    <row r="3398" spans="1:2" x14ac:dyDescent="0.3">
      <c r="A3398" s="4" t="s">
        <v>6864</v>
      </c>
      <c r="B3398" s="4" t="s">
        <v>6865</v>
      </c>
    </row>
    <row r="3399" spans="1:2" x14ac:dyDescent="0.3">
      <c r="A3399" s="4" t="s">
        <v>6866</v>
      </c>
      <c r="B3399" s="4" t="s">
        <v>6867</v>
      </c>
    </row>
    <row r="3400" spans="1:2" x14ac:dyDescent="0.3">
      <c r="A3400" s="4" t="s">
        <v>6868</v>
      </c>
      <c r="B3400" s="4" t="s">
        <v>6869</v>
      </c>
    </row>
    <row r="3401" spans="1:2" x14ac:dyDescent="0.3">
      <c r="A3401" s="4" t="s">
        <v>6870</v>
      </c>
      <c r="B3401" s="4" t="s">
        <v>6871</v>
      </c>
    </row>
    <row r="3402" spans="1:2" x14ac:dyDescent="0.3">
      <c r="A3402" s="4" t="s">
        <v>6872</v>
      </c>
      <c r="B3402" s="4" t="s">
        <v>6873</v>
      </c>
    </row>
    <row r="3403" spans="1:2" x14ac:dyDescent="0.3">
      <c r="A3403" s="4" t="s">
        <v>6874</v>
      </c>
      <c r="B3403" s="4" t="s">
        <v>6875</v>
      </c>
    </row>
    <row r="3404" spans="1:2" x14ac:dyDescent="0.3">
      <c r="A3404" s="4" t="s">
        <v>6876</v>
      </c>
      <c r="B3404" s="4" t="s">
        <v>6877</v>
      </c>
    </row>
    <row r="3405" spans="1:2" x14ac:dyDescent="0.3">
      <c r="A3405" s="4" t="s">
        <v>6878</v>
      </c>
      <c r="B3405" s="4" t="s">
        <v>6879</v>
      </c>
    </row>
    <row r="3406" spans="1:2" x14ac:dyDescent="0.3">
      <c r="A3406" s="4" t="s">
        <v>6880</v>
      </c>
      <c r="B3406" s="4" t="s">
        <v>6881</v>
      </c>
    </row>
    <row r="3407" spans="1:2" x14ac:dyDescent="0.3">
      <c r="A3407" s="4" t="s">
        <v>6882</v>
      </c>
      <c r="B3407" s="4" t="s">
        <v>6883</v>
      </c>
    </row>
    <row r="3408" spans="1:2" x14ac:dyDescent="0.3">
      <c r="A3408" s="4" t="s">
        <v>6884</v>
      </c>
      <c r="B3408" s="4" t="s">
        <v>6885</v>
      </c>
    </row>
    <row r="3409" spans="1:2" x14ac:dyDescent="0.3">
      <c r="A3409" s="4" t="s">
        <v>6886</v>
      </c>
      <c r="B3409" s="4" t="s">
        <v>6887</v>
      </c>
    </row>
    <row r="3410" spans="1:2" x14ac:dyDescent="0.3">
      <c r="A3410" s="4" t="s">
        <v>6888</v>
      </c>
      <c r="B3410" s="4" t="s">
        <v>6889</v>
      </c>
    </row>
    <row r="3411" spans="1:2" x14ac:dyDescent="0.3">
      <c r="A3411" s="4" t="s">
        <v>6890</v>
      </c>
      <c r="B3411" s="4" t="s">
        <v>6891</v>
      </c>
    </row>
    <row r="3412" spans="1:2" x14ac:dyDescent="0.3">
      <c r="A3412" s="4" t="s">
        <v>6892</v>
      </c>
      <c r="B3412" s="4" t="s">
        <v>6893</v>
      </c>
    </row>
    <row r="3413" spans="1:2" x14ac:dyDescent="0.3">
      <c r="A3413" s="4" t="s">
        <v>6894</v>
      </c>
      <c r="B3413" s="4" t="s">
        <v>6895</v>
      </c>
    </row>
    <row r="3414" spans="1:2" x14ac:dyDescent="0.3">
      <c r="A3414" s="4" t="s">
        <v>6896</v>
      </c>
      <c r="B3414" s="4" t="s">
        <v>6897</v>
      </c>
    </row>
    <row r="3415" spans="1:2" x14ac:dyDescent="0.3">
      <c r="A3415" s="4" t="s">
        <v>6898</v>
      </c>
      <c r="B3415" s="4" t="s">
        <v>6899</v>
      </c>
    </row>
    <row r="3416" spans="1:2" x14ac:dyDescent="0.3">
      <c r="A3416" s="4" t="s">
        <v>6900</v>
      </c>
      <c r="B3416" s="4" t="s">
        <v>6901</v>
      </c>
    </row>
    <row r="3417" spans="1:2" x14ac:dyDescent="0.3">
      <c r="A3417" s="4" t="s">
        <v>6902</v>
      </c>
      <c r="B3417" s="4" t="s">
        <v>6903</v>
      </c>
    </row>
    <row r="3418" spans="1:2" x14ac:dyDescent="0.3">
      <c r="A3418" s="4" t="s">
        <v>6904</v>
      </c>
      <c r="B3418" s="4" t="s">
        <v>6905</v>
      </c>
    </row>
    <row r="3419" spans="1:2" x14ac:dyDescent="0.3">
      <c r="A3419" s="4" t="s">
        <v>6906</v>
      </c>
      <c r="B3419" s="4" t="s">
        <v>6907</v>
      </c>
    </row>
    <row r="3420" spans="1:2" x14ac:dyDescent="0.3">
      <c r="A3420" s="4" t="s">
        <v>6908</v>
      </c>
      <c r="B3420" s="4" t="s">
        <v>6909</v>
      </c>
    </row>
    <row r="3421" spans="1:2" x14ac:dyDescent="0.3">
      <c r="A3421" s="4" t="s">
        <v>6910</v>
      </c>
      <c r="B3421" s="4" t="s">
        <v>6911</v>
      </c>
    </row>
    <row r="3422" spans="1:2" x14ac:dyDescent="0.3">
      <c r="A3422" s="4" t="s">
        <v>6912</v>
      </c>
      <c r="B3422" s="4" t="s">
        <v>6913</v>
      </c>
    </row>
    <row r="3423" spans="1:2" x14ac:dyDescent="0.3">
      <c r="A3423" s="4" t="s">
        <v>6914</v>
      </c>
      <c r="B3423" s="4" t="s">
        <v>6915</v>
      </c>
    </row>
    <row r="3424" spans="1:2" x14ac:dyDescent="0.3">
      <c r="A3424" s="4" t="s">
        <v>6916</v>
      </c>
      <c r="B3424" s="4" t="s">
        <v>6917</v>
      </c>
    </row>
    <row r="3425" spans="1:2" x14ac:dyDescent="0.3">
      <c r="A3425" s="4" t="s">
        <v>6918</v>
      </c>
      <c r="B3425" s="4" t="s">
        <v>6919</v>
      </c>
    </row>
    <row r="3426" spans="1:2" x14ac:dyDescent="0.3">
      <c r="A3426" s="4" t="s">
        <v>6920</v>
      </c>
      <c r="B3426" s="4" t="s">
        <v>6921</v>
      </c>
    </row>
    <row r="3427" spans="1:2" x14ac:dyDescent="0.3">
      <c r="A3427" s="4" t="s">
        <v>6922</v>
      </c>
      <c r="B3427" s="4" t="s">
        <v>6923</v>
      </c>
    </row>
    <row r="3428" spans="1:2" x14ac:dyDescent="0.3">
      <c r="A3428" s="4" t="s">
        <v>6924</v>
      </c>
      <c r="B3428" s="4" t="s">
        <v>6925</v>
      </c>
    </row>
    <row r="3429" spans="1:2" x14ac:dyDescent="0.3">
      <c r="A3429" s="4" t="s">
        <v>6926</v>
      </c>
      <c r="B3429" s="4" t="s">
        <v>6927</v>
      </c>
    </row>
    <row r="3430" spans="1:2" x14ac:dyDescent="0.3">
      <c r="A3430" s="4" t="s">
        <v>6928</v>
      </c>
      <c r="B3430" s="4" t="s">
        <v>6929</v>
      </c>
    </row>
    <row r="3431" spans="1:2" x14ac:dyDescent="0.3">
      <c r="A3431" s="4" t="s">
        <v>6930</v>
      </c>
      <c r="B3431" s="4" t="s">
        <v>6931</v>
      </c>
    </row>
    <row r="3432" spans="1:2" x14ac:dyDescent="0.3">
      <c r="A3432" s="4" t="s">
        <v>6932</v>
      </c>
      <c r="B3432" s="4" t="s">
        <v>6933</v>
      </c>
    </row>
    <row r="3433" spans="1:2" x14ac:dyDescent="0.3">
      <c r="A3433" s="4" t="s">
        <v>6934</v>
      </c>
      <c r="B3433" s="4" t="s">
        <v>6935</v>
      </c>
    </row>
    <row r="3434" spans="1:2" x14ac:dyDescent="0.3">
      <c r="A3434" s="4" t="s">
        <v>6936</v>
      </c>
      <c r="B3434" s="4" t="s">
        <v>6937</v>
      </c>
    </row>
    <row r="3435" spans="1:2" x14ac:dyDescent="0.3">
      <c r="A3435" s="4" t="s">
        <v>6938</v>
      </c>
      <c r="B3435" s="4" t="s">
        <v>6939</v>
      </c>
    </row>
    <row r="3436" spans="1:2" x14ac:dyDescent="0.3">
      <c r="A3436" s="4" t="s">
        <v>6940</v>
      </c>
      <c r="B3436" s="4" t="s">
        <v>6941</v>
      </c>
    </row>
    <row r="3437" spans="1:2" x14ac:dyDescent="0.3">
      <c r="A3437" s="4" t="s">
        <v>6942</v>
      </c>
      <c r="B3437" s="4" t="s">
        <v>6943</v>
      </c>
    </row>
    <row r="3438" spans="1:2" x14ac:dyDescent="0.3">
      <c r="A3438" s="4" t="s">
        <v>6944</v>
      </c>
      <c r="B3438" s="4" t="s">
        <v>6945</v>
      </c>
    </row>
    <row r="3439" spans="1:2" x14ac:dyDescent="0.3">
      <c r="A3439" s="4" t="s">
        <v>6946</v>
      </c>
      <c r="B3439" s="4" t="s">
        <v>6947</v>
      </c>
    </row>
    <row r="3440" spans="1:2" x14ac:dyDescent="0.3">
      <c r="A3440" s="4" t="s">
        <v>6948</v>
      </c>
      <c r="B3440" s="4" t="s">
        <v>6949</v>
      </c>
    </row>
    <row r="3441" spans="1:2" x14ac:dyDescent="0.3">
      <c r="A3441" s="4" t="s">
        <v>6950</v>
      </c>
      <c r="B3441" s="4" t="s">
        <v>6951</v>
      </c>
    </row>
    <row r="3442" spans="1:2" x14ac:dyDescent="0.3">
      <c r="A3442" s="4" t="s">
        <v>6952</v>
      </c>
      <c r="B3442" s="4" t="s">
        <v>6953</v>
      </c>
    </row>
    <row r="3443" spans="1:2" x14ac:dyDescent="0.3">
      <c r="A3443" s="4" t="s">
        <v>6954</v>
      </c>
      <c r="B3443" s="4" t="s">
        <v>6955</v>
      </c>
    </row>
    <row r="3444" spans="1:2" x14ac:dyDescent="0.3">
      <c r="A3444" s="4" t="s">
        <v>6956</v>
      </c>
      <c r="B3444" s="4" t="s">
        <v>6957</v>
      </c>
    </row>
    <row r="3445" spans="1:2" x14ac:dyDescent="0.3">
      <c r="A3445" s="4" t="s">
        <v>6958</v>
      </c>
      <c r="B3445" s="4" t="s">
        <v>6959</v>
      </c>
    </row>
    <row r="3446" spans="1:2" x14ac:dyDescent="0.3">
      <c r="A3446" s="4" t="s">
        <v>6960</v>
      </c>
      <c r="B3446" s="4" t="s">
        <v>6961</v>
      </c>
    </row>
    <row r="3447" spans="1:2" x14ac:dyDescent="0.3">
      <c r="A3447" s="4" t="s">
        <v>6962</v>
      </c>
      <c r="B3447" s="4" t="s">
        <v>6963</v>
      </c>
    </row>
    <row r="3448" spans="1:2" x14ac:dyDescent="0.3">
      <c r="A3448" s="4" t="s">
        <v>6964</v>
      </c>
      <c r="B3448" s="4" t="s">
        <v>6965</v>
      </c>
    </row>
    <row r="3449" spans="1:2" x14ac:dyDescent="0.3">
      <c r="A3449" s="4" t="s">
        <v>6966</v>
      </c>
      <c r="B3449" s="4" t="s">
        <v>6967</v>
      </c>
    </row>
    <row r="3450" spans="1:2" x14ac:dyDescent="0.3">
      <c r="A3450" s="4" t="s">
        <v>6968</v>
      </c>
      <c r="B3450" s="4" t="s">
        <v>6969</v>
      </c>
    </row>
    <row r="3451" spans="1:2" x14ac:dyDescent="0.3">
      <c r="A3451" s="4" t="s">
        <v>6970</v>
      </c>
      <c r="B3451" s="4" t="s">
        <v>6971</v>
      </c>
    </row>
    <row r="3452" spans="1:2" x14ac:dyDescent="0.3">
      <c r="A3452" s="4" t="s">
        <v>6972</v>
      </c>
      <c r="B3452" s="4" t="s">
        <v>6973</v>
      </c>
    </row>
    <row r="3453" spans="1:2" x14ac:dyDescent="0.3">
      <c r="A3453" s="4" t="s">
        <v>6974</v>
      </c>
      <c r="B3453" s="4" t="s">
        <v>6975</v>
      </c>
    </row>
    <row r="3454" spans="1:2" x14ac:dyDescent="0.3">
      <c r="A3454" s="4" t="s">
        <v>6976</v>
      </c>
      <c r="B3454" s="4" t="s">
        <v>6977</v>
      </c>
    </row>
    <row r="3455" spans="1:2" x14ac:dyDescent="0.3">
      <c r="A3455" s="4" t="s">
        <v>6978</v>
      </c>
      <c r="B3455" s="4" t="s">
        <v>6979</v>
      </c>
    </row>
    <row r="3456" spans="1:2" x14ac:dyDescent="0.3">
      <c r="A3456" s="4" t="s">
        <v>6980</v>
      </c>
      <c r="B3456" s="4" t="s">
        <v>6981</v>
      </c>
    </row>
    <row r="3457" spans="1:2" x14ac:dyDescent="0.3">
      <c r="A3457" s="4" t="s">
        <v>6982</v>
      </c>
      <c r="B3457" s="4" t="s">
        <v>6983</v>
      </c>
    </row>
    <row r="3458" spans="1:2" x14ac:dyDescent="0.3">
      <c r="A3458" s="4" t="s">
        <v>6984</v>
      </c>
      <c r="B3458" s="4" t="s">
        <v>6985</v>
      </c>
    </row>
    <row r="3459" spans="1:2" x14ac:dyDescent="0.3">
      <c r="A3459" s="4" t="s">
        <v>6986</v>
      </c>
      <c r="B3459" s="4" t="s">
        <v>6987</v>
      </c>
    </row>
    <row r="3460" spans="1:2" x14ac:dyDescent="0.3">
      <c r="A3460" s="4" t="s">
        <v>6988</v>
      </c>
      <c r="B3460" s="4" t="s">
        <v>6989</v>
      </c>
    </row>
    <row r="3461" spans="1:2" x14ac:dyDescent="0.3">
      <c r="A3461" s="4" t="s">
        <v>6990</v>
      </c>
      <c r="B3461" s="4" t="s">
        <v>6991</v>
      </c>
    </row>
    <row r="3462" spans="1:2" x14ac:dyDescent="0.3">
      <c r="A3462" s="4" t="s">
        <v>6992</v>
      </c>
      <c r="B3462" s="4" t="s">
        <v>6993</v>
      </c>
    </row>
    <row r="3463" spans="1:2" x14ac:dyDescent="0.3">
      <c r="A3463" s="4" t="s">
        <v>6994</v>
      </c>
      <c r="B3463" s="4" t="s">
        <v>6995</v>
      </c>
    </row>
    <row r="3464" spans="1:2" x14ac:dyDescent="0.3">
      <c r="A3464" s="4" t="s">
        <v>6996</v>
      </c>
      <c r="B3464" s="4" t="s">
        <v>6997</v>
      </c>
    </row>
    <row r="3465" spans="1:2" x14ac:dyDescent="0.3">
      <c r="A3465" s="4" t="s">
        <v>6998</v>
      </c>
      <c r="B3465" s="4" t="s">
        <v>6999</v>
      </c>
    </row>
    <row r="3466" spans="1:2" x14ac:dyDescent="0.3">
      <c r="A3466" s="4" t="s">
        <v>7000</v>
      </c>
      <c r="B3466" s="4" t="s">
        <v>7001</v>
      </c>
    </row>
    <row r="3467" spans="1:2" x14ac:dyDescent="0.3">
      <c r="A3467" s="4" t="s">
        <v>7002</v>
      </c>
      <c r="B3467" s="4" t="s">
        <v>7003</v>
      </c>
    </row>
    <row r="3468" spans="1:2" x14ac:dyDescent="0.3">
      <c r="A3468" s="4" t="s">
        <v>7004</v>
      </c>
      <c r="B3468" s="4" t="s">
        <v>7005</v>
      </c>
    </row>
    <row r="3469" spans="1:2" x14ac:dyDescent="0.3">
      <c r="A3469" s="4" t="s">
        <v>7006</v>
      </c>
      <c r="B3469" s="4" t="s">
        <v>7007</v>
      </c>
    </row>
    <row r="3470" spans="1:2" x14ac:dyDescent="0.3">
      <c r="A3470" s="4" t="s">
        <v>7008</v>
      </c>
      <c r="B3470" s="4" t="s">
        <v>7009</v>
      </c>
    </row>
    <row r="3471" spans="1:2" x14ac:dyDescent="0.3">
      <c r="A3471" s="4" t="s">
        <v>7010</v>
      </c>
      <c r="B3471" s="4" t="s">
        <v>7011</v>
      </c>
    </row>
    <row r="3472" spans="1:2" x14ac:dyDescent="0.3">
      <c r="A3472" s="4" t="s">
        <v>7012</v>
      </c>
      <c r="B3472" s="4" t="s">
        <v>7013</v>
      </c>
    </row>
    <row r="3473" spans="1:2" x14ac:dyDescent="0.3">
      <c r="A3473" s="4" t="s">
        <v>7014</v>
      </c>
      <c r="B3473" s="4" t="s">
        <v>7015</v>
      </c>
    </row>
    <row r="3474" spans="1:2" x14ac:dyDescent="0.3">
      <c r="A3474" s="4" t="s">
        <v>7016</v>
      </c>
      <c r="B3474" s="4" t="s">
        <v>7017</v>
      </c>
    </row>
    <row r="3475" spans="1:2" x14ac:dyDescent="0.3">
      <c r="A3475" s="4" t="s">
        <v>7018</v>
      </c>
      <c r="B3475" s="4" t="s">
        <v>7019</v>
      </c>
    </row>
    <row r="3476" spans="1:2" x14ac:dyDescent="0.3">
      <c r="A3476" s="4" t="s">
        <v>7020</v>
      </c>
      <c r="B3476" s="4" t="s">
        <v>7021</v>
      </c>
    </row>
    <row r="3477" spans="1:2" x14ac:dyDescent="0.3">
      <c r="A3477" s="4" t="s">
        <v>7022</v>
      </c>
      <c r="B3477" s="4" t="s">
        <v>7023</v>
      </c>
    </row>
    <row r="3478" spans="1:2" x14ac:dyDescent="0.3">
      <c r="A3478" s="4" t="s">
        <v>7024</v>
      </c>
      <c r="B3478" s="4" t="s">
        <v>7025</v>
      </c>
    </row>
    <row r="3479" spans="1:2" x14ac:dyDescent="0.3">
      <c r="A3479" s="4" t="s">
        <v>7026</v>
      </c>
      <c r="B3479" s="4" t="s">
        <v>7027</v>
      </c>
    </row>
    <row r="3480" spans="1:2" x14ac:dyDescent="0.3">
      <c r="A3480" s="4" t="s">
        <v>7028</v>
      </c>
      <c r="B3480" s="4" t="s">
        <v>7029</v>
      </c>
    </row>
    <row r="3481" spans="1:2" x14ac:dyDescent="0.3">
      <c r="A3481" s="4" t="s">
        <v>7030</v>
      </c>
      <c r="B3481" s="4" t="s">
        <v>7031</v>
      </c>
    </row>
    <row r="3482" spans="1:2" x14ac:dyDescent="0.3">
      <c r="A3482" s="4" t="s">
        <v>7032</v>
      </c>
      <c r="B3482" s="4" t="s">
        <v>7033</v>
      </c>
    </row>
    <row r="3483" spans="1:2" x14ac:dyDescent="0.3">
      <c r="A3483" s="4" t="s">
        <v>7034</v>
      </c>
      <c r="B3483" s="4" t="s">
        <v>7035</v>
      </c>
    </row>
    <row r="3484" spans="1:2" x14ac:dyDescent="0.3">
      <c r="A3484" s="4" t="s">
        <v>7036</v>
      </c>
      <c r="B3484" s="4" t="s">
        <v>7037</v>
      </c>
    </row>
    <row r="3485" spans="1:2" x14ac:dyDescent="0.3">
      <c r="A3485" s="4" t="s">
        <v>7038</v>
      </c>
      <c r="B3485" s="4" t="s">
        <v>7039</v>
      </c>
    </row>
    <row r="3486" spans="1:2" x14ac:dyDescent="0.3">
      <c r="A3486" s="4" t="s">
        <v>7040</v>
      </c>
      <c r="B3486" s="4" t="s">
        <v>7041</v>
      </c>
    </row>
    <row r="3487" spans="1:2" x14ac:dyDescent="0.3">
      <c r="A3487" s="4" t="s">
        <v>7042</v>
      </c>
      <c r="B3487" s="4" t="s">
        <v>7043</v>
      </c>
    </row>
    <row r="3488" spans="1:2" x14ac:dyDescent="0.3">
      <c r="A3488" s="4" t="s">
        <v>7044</v>
      </c>
      <c r="B3488" s="4" t="s">
        <v>7045</v>
      </c>
    </row>
    <row r="3489" spans="1:2" x14ac:dyDescent="0.3">
      <c r="A3489" s="4" t="s">
        <v>7046</v>
      </c>
      <c r="B3489" s="4" t="s">
        <v>7047</v>
      </c>
    </row>
    <row r="3490" spans="1:2" x14ac:dyDescent="0.3">
      <c r="A3490" s="4" t="s">
        <v>7048</v>
      </c>
      <c r="B3490" s="4" t="s">
        <v>7049</v>
      </c>
    </row>
    <row r="3491" spans="1:2" x14ac:dyDescent="0.3">
      <c r="A3491" s="4" t="s">
        <v>7050</v>
      </c>
      <c r="B3491" s="4" t="s">
        <v>7051</v>
      </c>
    </row>
    <row r="3492" spans="1:2" x14ac:dyDescent="0.3">
      <c r="A3492" s="4" t="s">
        <v>7052</v>
      </c>
      <c r="B3492" s="4" t="s">
        <v>7053</v>
      </c>
    </row>
    <row r="3493" spans="1:2" x14ac:dyDescent="0.3">
      <c r="A3493" s="4" t="s">
        <v>7054</v>
      </c>
      <c r="B3493" s="4" t="s">
        <v>7055</v>
      </c>
    </row>
    <row r="3494" spans="1:2" x14ac:dyDescent="0.3">
      <c r="A3494" s="4" t="s">
        <v>7056</v>
      </c>
      <c r="B3494" s="4" t="s">
        <v>7057</v>
      </c>
    </row>
    <row r="3495" spans="1:2" x14ac:dyDescent="0.3">
      <c r="A3495" s="4" t="s">
        <v>7058</v>
      </c>
      <c r="B3495" s="4" t="s">
        <v>7059</v>
      </c>
    </row>
    <row r="3496" spans="1:2" x14ac:dyDescent="0.3">
      <c r="A3496" s="4" t="s">
        <v>7060</v>
      </c>
      <c r="B3496" s="4" t="s">
        <v>7061</v>
      </c>
    </row>
    <row r="3497" spans="1:2" x14ac:dyDescent="0.3">
      <c r="A3497" s="4" t="s">
        <v>7062</v>
      </c>
      <c r="B3497" s="4" t="s">
        <v>7063</v>
      </c>
    </row>
    <row r="3498" spans="1:2" x14ac:dyDescent="0.3">
      <c r="A3498" s="4" t="s">
        <v>7064</v>
      </c>
      <c r="B3498" s="4" t="s">
        <v>7065</v>
      </c>
    </row>
    <row r="3499" spans="1:2" x14ac:dyDescent="0.3">
      <c r="A3499" s="4" t="s">
        <v>7066</v>
      </c>
      <c r="B3499" s="4" t="s">
        <v>7067</v>
      </c>
    </row>
    <row r="3500" spans="1:2" x14ac:dyDescent="0.3">
      <c r="A3500" s="4" t="s">
        <v>7068</v>
      </c>
      <c r="B3500" s="4" t="s">
        <v>7069</v>
      </c>
    </row>
    <row r="3501" spans="1:2" x14ac:dyDescent="0.3">
      <c r="A3501" s="4" t="s">
        <v>7070</v>
      </c>
      <c r="B3501" s="4" t="s">
        <v>7071</v>
      </c>
    </row>
    <row r="3502" spans="1:2" x14ac:dyDescent="0.3">
      <c r="A3502" s="4" t="s">
        <v>7072</v>
      </c>
      <c r="B3502" s="4" t="s">
        <v>7073</v>
      </c>
    </row>
    <row r="3503" spans="1:2" x14ac:dyDescent="0.3">
      <c r="A3503" s="4" t="s">
        <v>7074</v>
      </c>
      <c r="B3503" s="4" t="s">
        <v>7075</v>
      </c>
    </row>
    <row r="3504" spans="1:2" x14ac:dyDescent="0.3">
      <c r="A3504" s="4" t="s">
        <v>7076</v>
      </c>
      <c r="B3504" s="4" t="s">
        <v>7077</v>
      </c>
    </row>
    <row r="3505" spans="1:2" x14ac:dyDescent="0.3">
      <c r="A3505" s="4" t="s">
        <v>7078</v>
      </c>
      <c r="B3505" s="4" t="s">
        <v>7079</v>
      </c>
    </row>
    <row r="3506" spans="1:2" x14ac:dyDescent="0.3">
      <c r="A3506" s="4" t="s">
        <v>7080</v>
      </c>
      <c r="B3506" s="4" t="s">
        <v>7081</v>
      </c>
    </row>
    <row r="3507" spans="1:2" x14ac:dyDescent="0.3">
      <c r="A3507" s="4" t="s">
        <v>7082</v>
      </c>
      <c r="B3507" s="4" t="s">
        <v>7083</v>
      </c>
    </row>
    <row r="3508" spans="1:2" x14ac:dyDescent="0.3">
      <c r="A3508" s="4" t="s">
        <v>7084</v>
      </c>
      <c r="B3508" s="4" t="s">
        <v>7085</v>
      </c>
    </row>
    <row r="3509" spans="1:2" x14ac:dyDescent="0.3">
      <c r="A3509" s="4" t="s">
        <v>7086</v>
      </c>
      <c r="B3509" s="4" t="s">
        <v>7087</v>
      </c>
    </row>
    <row r="3510" spans="1:2" x14ac:dyDescent="0.3">
      <c r="A3510" s="4" t="s">
        <v>7088</v>
      </c>
      <c r="B3510" s="4" t="s">
        <v>7089</v>
      </c>
    </row>
    <row r="3511" spans="1:2" x14ac:dyDescent="0.3">
      <c r="A3511" s="4" t="s">
        <v>7090</v>
      </c>
      <c r="B3511" s="4" t="s">
        <v>7091</v>
      </c>
    </row>
    <row r="3512" spans="1:2" x14ac:dyDescent="0.3">
      <c r="A3512" s="4" t="s">
        <v>7092</v>
      </c>
      <c r="B3512" s="4" t="s">
        <v>7093</v>
      </c>
    </row>
    <row r="3513" spans="1:2" x14ac:dyDescent="0.3">
      <c r="A3513" s="4" t="s">
        <v>7094</v>
      </c>
      <c r="B3513" s="4" t="s">
        <v>7095</v>
      </c>
    </row>
    <row r="3514" spans="1:2" x14ac:dyDescent="0.3">
      <c r="A3514" s="4" t="s">
        <v>7096</v>
      </c>
      <c r="B3514" s="4" t="s">
        <v>7097</v>
      </c>
    </row>
    <row r="3515" spans="1:2" x14ac:dyDescent="0.3">
      <c r="A3515" s="4" t="s">
        <v>7098</v>
      </c>
      <c r="B3515" s="4" t="s">
        <v>7099</v>
      </c>
    </row>
    <row r="3516" spans="1:2" x14ac:dyDescent="0.3">
      <c r="A3516" s="4" t="s">
        <v>7100</v>
      </c>
      <c r="B3516" s="4" t="s">
        <v>7101</v>
      </c>
    </row>
    <row r="3517" spans="1:2" x14ac:dyDescent="0.3">
      <c r="A3517" s="4" t="s">
        <v>7102</v>
      </c>
      <c r="B3517" s="4" t="s">
        <v>7103</v>
      </c>
    </row>
    <row r="3518" spans="1:2" x14ac:dyDescent="0.3">
      <c r="A3518" s="4" t="s">
        <v>7104</v>
      </c>
      <c r="B3518" s="4" t="s">
        <v>7105</v>
      </c>
    </row>
    <row r="3519" spans="1:2" x14ac:dyDescent="0.3">
      <c r="A3519" s="4" t="s">
        <v>7106</v>
      </c>
      <c r="B3519" s="4" t="s">
        <v>7107</v>
      </c>
    </row>
    <row r="3520" spans="1:2" x14ac:dyDescent="0.3">
      <c r="A3520" s="4" t="s">
        <v>7108</v>
      </c>
      <c r="B3520" s="4" t="s">
        <v>7109</v>
      </c>
    </row>
    <row r="3521" spans="1:2" x14ac:dyDescent="0.3">
      <c r="A3521" s="4" t="s">
        <v>7110</v>
      </c>
      <c r="B3521" s="4" t="s">
        <v>7111</v>
      </c>
    </row>
    <row r="3522" spans="1:2" x14ac:dyDescent="0.3">
      <c r="A3522" s="4" t="s">
        <v>7112</v>
      </c>
      <c r="B3522" s="4" t="s">
        <v>7113</v>
      </c>
    </row>
    <row r="3523" spans="1:2" x14ac:dyDescent="0.3">
      <c r="A3523" s="4" t="s">
        <v>7114</v>
      </c>
      <c r="B3523" s="4" t="s">
        <v>7115</v>
      </c>
    </row>
    <row r="3524" spans="1:2" x14ac:dyDescent="0.3">
      <c r="A3524" s="4" t="s">
        <v>7116</v>
      </c>
      <c r="B3524" s="4" t="s">
        <v>7117</v>
      </c>
    </row>
    <row r="3525" spans="1:2" x14ac:dyDescent="0.3">
      <c r="A3525" s="4" t="s">
        <v>7118</v>
      </c>
      <c r="B3525" s="4" t="s">
        <v>7119</v>
      </c>
    </row>
    <row r="3526" spans="1:2" x14ac:dyDescent="0.3">
      <c r="A3526" s="4" t="s">
        <v>7120</v>
      </c>
      <c r="B3526" s="4" t="s">
        <v>7121</v>
      </c>
    </row>
    <row r="3527" spans="1:2" x14ac:dyDescent="0.3">
      <c r="A3527" s="4" t="s">
        <v>7122</v>
      </c>
      <c r="B3527" s="4" t="s">
        <v>7123</v>
      </c>
    </row>
    <row r="3528" spans="1:2" x14ac:dyDescent="0.3">
      <c r="A3528" s="4" t="s">
        <v>7124</v>
      </c>
      <c r="B3528" s="4" t="s">
        <v>7125</v>
      </c>
    </row>
    <row r="3529" spans="1:2" x14ac:dyDescent="0.3">
      <c r="A3529" s="4" t="s">
        <v>7126</v>
      </c>
      <c r="B3529" s="4" t="s">
        <v>7127</v>
      </c>
    </row>
    <row r="3530" spans="1:2" x14ac:dyDescent="0.3">
      <c r="A3530" s="4" t="s">
        <v>7128</v>
      </c>
      <c r="B3530" s="4" t="s">
        <v>7129</v>
      </c>
    </row>
    <row r="3531" spans="1:2" x14ac:dyDescent="0.3">
      <c r="A3531" s="4" t="s">
        <v>7130</v>
      </c>
      <c r="B3531" s="4" t="s">
        <v>7131</v>
      </c>
    </row>
    <row r="3532" spans="1:2" x14ac:dyDescent="0.3">
      <c r="A3532" s="4" t="s">
        <v>7132</v>
      </c>
      <c r="B3532" s="4" t="s">
        <v>7133</v>
      </c>
    </row>
    <row r="3533" spans="1:2" x14ac:dyDescent="0.3">
      <c r="A3533" s="4" t="s">
        <v>7134</v>
      </c>
      <c r="B3533" s="4" t="s">
        <v>7135</v>
      </c>
    </row>
    <row r="3534" spans="1:2" x14ac:dyDescent="0.3">
      <c r="A3534" s="4" t="s">
        <v>7136</v>
      </c>
      <c r="B3534" s="4" t="s">
        <v>7137</v>
      </c>
    </row>
    <row r="3535" spans="1:2" x14ac:dyDescent="0.3">
      <c r="A3535" s="4" t="s">
        <v>7138</v>
      </c>
      <c r="B3535" s="4" t="s">
        <v>7139</v>
      </c>
    </row>
    <row r="3536" spans="1:2" x14ac:dyDescent="0.3">
      <c r="A3536" s="4" t="s">
        <v>7140</v>
      </c>
      <c r="B3536" s="4" t="s">
        <v>7141</v>
      </c>
    </row>
    <row r="3537" spans="1:2" x14ac:dyDescent="0.3">
      <c r="A3537" s="4" t="s">
        <v>7142</v>
      </c>
      <c r="B3537" s="4" t="s">
        <v>7143</v>
      </c>
    </row>
    <row r="3538" spans="1:2" x14ac:dyDescent="0.3">
      <c r="A3538" s="4" t="s">
        <v>7144</v>
      </c>
      <c r="B3538" s="4" t="s">
        <v>7145</v>
      </c>
    </row>
    <row r="3539" spans="1:2" x14ac:dyDescent="0.3">
      <c r="A3539" s="4" t="s">
        <v>7146</v>
      </c>
      <c r="B3539" s="4" t="s">
        <v>7147</v>
      </c>
    </row>
    <row r="3540" spans="1:2" x14ac:dyDescent="0.3">
      <c r="A3540" s="4" t="s">
        <v>7148</v>
      </c>
      <c r="B3540" s="4" t="s">
        <v>7149</v>
      </c>
    </row>
    <row r="3541" spans="1:2" x14ac:dyDescent="0.3">
      <c r="A3541" s="4" t="s">
        <v>7150</v>
      </c>
      <c r="B3541" s="4" t="s">
        <v>7151</v>
      </c>
    </row>
    <row r="3542" spans="1:2" x14ac:dyDescent="0.3">
      <c r="A3542" s="4" t="s">
        <v>7152</v>
      </c>
      <c r="B3542" s="4" t="s">
        <v>7153</v>
      </c>
    </row>
    <row r="3543" spans="1:2" x14ac:dyDescent="0.3">
      <c r="A3543" s="4" t="s">
        <v>7154</v>
      </c>
      <c r="B3543" s="4" t="s">
        <v>7155</v>
      </c>
    </row>
    <row r="3544" spans="1:2" x14ac:dyDescent="0.3">
      <c r="A3544" s="4" t="s">
        <v>7156</v>
      </c>
      <c r="B3544" s="4" t="s">
        <v>7157</v>
      </c>
    </row>
    <row r="3545" spans="1:2" x14ac:dyDescent="0.3">
      <c r="A3545" s="4" t="s">
        <v>7158</v>
      </c>
      <c r="B3545" s="4" t="s">
        <v>7159</v>
      </c>
    </row>
    <row r="3546" spans="1:2" x14ac:dyDescent="0.3">
      <c r="A3546" s="4" t="s">
        <v>7160</v>
      </c>
      <c r="B3546" s="4" t="s">
        <v>7161</v>
      </c>
    </row>
    <row r="3547" spans="1:2" x14ac:dyDescent="0.3">
      <c r="A3547" s="4" t="s">
        <v>7162</v>
      </c>
      <c r="B3547" s="4" t="s">
        <v>7163</v>
      </c>
    </row>
    <row r="3548" spans="1:2" x14ac:dyDescent="0.3">
      <c r="A3548" s="4" t="s">
        <v>7164</v>
      </c>
      <c r="B3548" s="4" t="s">
        <v>7165</v>
      </c>
    </row>
    <row r="3549" spans="1:2" x14ac:dyDescent="0.3">
      <c r="A3549" s="4" t="s">
        <v>7166</v>
      </c>
      <c r="B3549" s="4" t="s">
        <v>7167</v>
      </c>
    </row>
    <row r="3550" spans="1:2" x14ac:dyDescent="0.3">
      <c r="A3550" s="4" t="s">
        <v>7168</v>
      </c>
      <c r="B3550" s="4" t="s">
        <v>7169</v>
      </c>
    </row>
    <row r="3551" spans="1:2" x14ac:dyDescent="0.3">
      <c r="A3551" s="4" t="s">
        <v>7170</v>
      </c>
      <c r="B3551" s="4" t="s">
        <v>7171</v>
      </c>
    </row>
    <row r="3552" spans="1:2" x14ac:dyDescent="0.3">
      <c r="A3552" s="4" t="s">
        <v>7172</v>
      </c>
      <c r="B3552" s="4" t="s">
        <v>7173</v>
      </c>
    </row>
    <row r="3553" spans="1:2" x14ac:dyDescent="0.3">
      <c r="A3553" s="4" t="s">
        <v>7174</v>
      </c>
      <c r="B3553" s="4" t="s">
        <v>7175</v>
      </c>
    </row>
    <row r="3554" spans="1:2" x14ac:dyDescent="0.3">
      <c r="A3554" s="4" t="s">
        <v>7176</v>
      </c>
      <c r="B3554" s="4" t="s">
        <v>7177</v>
      </c>
    </row>
    <row r="3555" spans="1:2" x14ac:dyDescent="0.3">
      <c r="A3555" s="4" t="s">
        <v>7178</v>
      </c>
      <c r="B3555" s="4" t="s">
        <v>7179</v>
      </c>
    </row>
    <row r="3556" spans="1:2" x14ac:dyDescent="0.3">
      <c r="A3556" s="4" t="s">
        <v>7180</v>
      </c>
      <c r="B3556" s="4" t="s">
        <v>7181</v>
      </c>
    </row>
    <row r="3557" spans="1:2" x14ac:dyDescent="0.3">
      <c r="A3557" s="4" t="s">
        <v>7182</v>
      </c>
      <c r="B3557" s="4" t="s">
        <v>7183</v>
      </c>
    </row>
    <row r="3558" spans="1:2" x14ac:dyDescent="0.3">
      <c r="A3558" s="4" t="s">
        <v>7184</v>
      </c>
      <c r="B3558" s="4" t="s">
        <v>7185</v>
      </c>
    </row>
    <row r="3559" spans="1:2" x14ac:dyDescent="0.3">
      <c r="A3559" s="4" t="s">
        <v>7186</v>
      </c>
      <c r="B3559" s="4" t="s">
        <v>7187</v>
      </c>
    </row>
    <row r="3560" spans="1:2" x14ac:dyDescent="0.3">
      <c r="A3560" s="4" t="s">
        <v>7188</v>
      </c>
      <c r="B3560" s="4" t="s">
        <v>7189</v>
      </c>
    </row>
    <row r="3561" spans="1:2" x14ac:dyDescent="0.3">
      <c r="A3561" s="4" t="s">
        <v>7190</v>
      </c>
      <c r="B3561" s="4" t="s">
        <v>7191</v>
      </c>
    </row>
    <row r="3562" spans="1:2" x14ac:dyDescent="0.3">
      <c r="A3562" s="4" t="s">
        <v>7192</v>
      </c>
      <c r="B3562" s="4" t="s">
        <v>7193</v>
      </c>
    </row>
    <row r="3563" spans="1:2" x14ac:dyDescent="0.3">
      <c r="A3563" s="4" t="s">
        <v>7194</v>
      </c>
      <c r="B3563" s="4" t="s">
        <v>7195</v>
      </c>
    </row>
    <row r="3564" spans="1:2" x14ac:dyDescent="0.3">
      <c r="A3564" s="4" t="s">
        <v>7196</v>
      </c>
      <c r="B3564" s="4" t="s">
        <v>7197</v>
      </c>
    </row>
    <row r="3565" spans="1:2" x14ac:dyDescent="0.3">
      <c r="A3565" s="4" t="s">
        <v>7198</v>
      </c>
      <c r="B3565" s="4" t="s">
        <v>7199</v>
      </c>
    </row>
    <row r="3566" spans="1:2" x14ac:dyDescent="0.3">
      <c r="A3566" s="4" t="s">
        <v>7200</v>
      </c>
      <c r="B3566" s="4" t="s">
        <v>7201</v>
      </c>
    </row>
    <row r="3567" spans="1:2" x14ac:dyDescent="0.3">
      <c r="A3567" s="4" t="s">
        <v>7202</v>
      </c>
      <c r="B3567" s="4" t="s">
        <v>7203</v>
      </c>
    </row>
    <row r="3568" spans="1:2" x14ac:dyDescent="0.3">
      <c r="A3568" s="4" t="s">
        <v>7204</v>
      </c>
      <c r="B3568" s="4" t="s">
        <v>7205</v>
      </c>
    </row>
    <row r="3569" spans="1:2" x14ac:dyDescent="0.3">
      <c r="A3569" s="4" t="s">
        <v>7206</v>
      </c>
      <c r="B3569" s="4" t="s">
        <v>7207</v>
      </c>
    </row>
    <row r="3570" spans="1:2" x14ac:dyDescent="0.3">
      <c r="A3570" s="4" t="s">
        <v>7208</v>
      </c>
      <c r="B3570" s="4" t="s">
        <v>7209</v>
      </c>
    </row>
    <row r="3571" spans="1:2" x14ac:dyDescent="0.3">
      <c r="A3571" s="4" t="s">
        <v>7210</v>
      </c>
      <c r="B3571" s="4" t="s">
        <v>7211</v>
      </c>
    </row>
    <row r="3572" spans="1:2" x14ac:dyDescent="0.3">
      <c r="A3572" s="4" t="s">
        <v>7212</v>
      </c>
      <c r="B3572" s="4" t="s">
        <v>7213</v>
      </c>
    </row>
    <row r="3573" spans="1:2" x14ac:dyDescent="0.3">
      <c r="A3573" s="4" t="s">
        <v>7214</v>
      </c>
      <c r="B3573" s="4" t="s">
        <v>7215</v>
      </c>
    </row>
    <row r="3574" spans="1:2" x14ac:dyDescent="0.3">
      <c r="A3574" s="4" t="s">
        <v>7216</v>
      </c>
      <c r="B3574" s="4" t="s">
        <v>7217</v>
      </c>
    </row>
    <row r="3575" spans="1:2" x14ac:dyDescent="0.3">
      <c r="A3575" s="4" t="s">
        <v>7218</v>
      </c>
      <c r="B3575" s="4" t="s">
        <v>7219</v>
      </c>
    </row>
    <row r="3576" spans="1:2" x14ac:dyDescent="0.3">
      <c r="A3576" s="4" t="s">
        <v>7220</v>
      </c>
      <c r="B3576" s="4" t="s">
        <v>7221</v>
      </c>
    </row>
    <row r="3577" spans="1:2" x14ac:dyDescent="0.3">
      <c r="A3577" s="4" t="s">
        <v>7222</v>
      </c>
      <c r="B3577" s="4" t="s">
        <v>7223</v>
      </c>
    </row>
    <row r="3578" spans="1:2" x14ac:dyDescent="0.3">
      <c r="A3578" s="4" t="s">
        <v>7224</v>
      </c>
      <c r="B3578" s="4" t="s">
        <v>7225</v>
      </c>
    </row>
    <row r="3579" spans="1:2" x14ac:dyDescent="0.3">
      <c r="A3579" s="4" t="s">
        <v>7226</v>
      </c>
      <c r="B3579" s="4" t="s">
        <v>7227</v>
      </c>
    </row>
    <row r="3580" spans="1:2" x14ac:dyDescent="0.3">
      <c r="A3580" s="4" t="s">
        <v>7228</v>
      </c>
      <c r="B3580" s="4" t="s">
        <v>7229</v>
      </c>
    </row>
    <row r="3581" spans="1:2" x14ac:dyDescent="0.3">
      <c r="A3581" s="4" t="s">
        <v>7230</v>
      </c>
      <c r="B3581" s="4" t="s">
        <v>7231</v>
      </c>
    </row>
    <row r="3582" spans="1:2" x14ac:dyDescent="0.3">
      <c r="A3582" s="4" t="s">
        <v>7232</v>
      </c>
      <c r="B3582" s="4" t="s">
        <v>7233</v>
      </c>
    </row>
    <row r="3583" spans="1:2" x14ac:dyDescent="0.3">
      <c r="A3583" s="4" t="s">
        <v>7234</v>
      </c>
      <c r="B3583" s="4" t="s">
        <v>7235</v>
      </c>
    </row>
    <row r="3584" spans="1:2" x14ac:dyDescent="0.3">
      <c r="A3584" s="4" t="s">
        <v>7236</v>
      </c>
      <c r="B3584" s="4" t="s">
        <v>7237</v>
      </c>
    </row>
    <row r="3585" spans="1:2" x14ac:dyDescent="0.3">
      <c r="A3585" s="4" t="s">
        <v>7238</v>
      </c>
      <c r="B3585" s="4" t="s">
        <v>7239</v>
      </c>
    </row>
    <row r="3586" spans="1:2" x14ac:dyDescent="0.3">
      <c r="A3586" s="4" t="s">
        <v>7240</v>
      </c>
      <c r="B3586" s="4" t="s">
        <v>7241</v>
      </c>
    </row>
    <row r="3587" spans="1:2" x14ac:dyDescent="0.3">
      <c r="A3587" s="4" t="s">
        <v>7242</v>
      </c>
      <c r="B3587" s="4" t="s">
        <v>7243</v>
      </c>
    </row>
    <row r="3588" spans="1:2" x14ac:dyDescent="0.3">
      <c r="A3588" s="4" t="s">
        <v>7244</v>
      </c>
      <c r="B3588" s="4" t="s">
        <v>7245</v>
      </c>
    </row>
    <row r="3589" spans="1:2" x14ac:dyDescent="0.3">
      <c r="A3589" s="4" t="s">
        <v>7246</v>
      </c>
      <c r="B3589" s="4" t="s">
        <v>7247</v>
      </c>
    </row>
    <row r="3590" spans="1:2" x14ac:dyDescent="0.3">
      <c r="A3590" s="4" t="s">
        <v>7248</v>
      </c>
      <c r="B3590" s="4" t="s">
        <v>7249</v>
      </c>
    </row>
    <row r="3591" spans="1:2" x14ac:dyDescent="0.3">
      <c r="A3591" s="4" t="s">
        <v>7250</v>
      </c>
      <c r="B3591" s="4" t="s">
        <v>7251</v>
      </c>
    </row>
    <row r="3592" spans="1:2" x14ac:dyDescent="0.3">
      <c r="A3592" s="4" t="s">
        <v>7252</v>
      </c>
      <c r="B3592" s="4" t="s">
        <v>7253</v>
      </c>
    </row>
    <row r="3593" spans="1:2" x14ac:dyDescent="0.3">
      <c r="A3593" s="4" t="s">
        <v>7254</v>
      </c>
      <c r="B3593" s="4" t="s">
        <v>7255</v>
      </c>
    </row>
    <row r="3594" spans="1:2" x14ac:dyDescent="0.3">
      <c r="A3594" s="4" t="s">
        <v>7256</v>
      </c>
      <c r="B3594" s="4" t="s">
        <v>7257</v>
      </c>
    </row>
    <row r="3595" spans="1:2" x14ac:dyDescent="0.3">
      <c r="A3595" s="4" t="s">
        <v>7258</v>
      </c>
      <c r="B3595" s="4" t="s">
        <v>7259</v>
      </c>
    </row>
    <row r="3596" spans="1:2" x14ac:dyDescent="0.3">
      <c r="A3596" s="4" t="s">
        <v>7260</v>
      </c>
      <c r="B3596" s="4" t="s">
        <v>7261</v>
      </c>
    </row>
    <row r="3597" spans="1:2" x14ac:dyDescent="0.3">
      <c r="A3597" s="4" t="s">
        <v>7262</v>
      </c>
      <c r="B3597" s="4" t="s">
        <v>7263</v>
      </c>
    </row>
    <row r="3598" spans="1:2" x14ac:dyDescent="0.3">
      <c r="A3598" s="4" t="s">
        <v>7264</v>
      </c>
      <c r="B3598" s="4" t="s">
        <v>7265</v>
      </c>
    </row>
    <row r="3599" spans="1:2" x14ac:dyDescent="0.3">
      <c r="A3599" s="4" t="s">
        <v>7266</v>
      </c>
      <c r="B3599" s="4" t="s">
        <v>7267</v>
      </c>
    </row>
    <row r="3600" spans="1:2" x14ac:dyDescent="0.3">
      <c r="A3600" s="4" t="s">
        <v>7268</v>
      </c>
      <c r="B3600" s="4" t="s">
        <v>7269</v>
      </c>
    </row>
    <row r="3601" spans="1:2" x14ac:dyDescent="0.3">
      <c r="A3601" s="4" t="s">
        <v>7270</v>
      </c>
      <c r="B3601" s="4" t="s">
        <v>7271</v>
      </c>
    </row>
    <row r="3602" spans="1:2" x14ac:dyDescent="0.3">
      <c r="A3602" s="4" t="s">
        <v>7272</v>
      </c>
      <c r="B3602" s="4" t="s">
        <v>7273</v>
      </c>
    </row>
    <row r="3603" spans="1:2" x14ac:dyDescent="0.3">
      <c r="A3603" s="4" t="s">
        <v>7274</v>
      </c>
      <c r="B3603" s="4" t="s">
        <v>7275</v>
      </c>
    </row>
    <row r="3604" spans="1:2" x14ac:dyDescent="0.3">
      <c r="A3604" s="4" t="s">
        <v>7276</v>
      </c>
      <c r="B3604" s="4" t="s">
        <v>7277</v>
      </c>
    </row>
    <row r="3605" spans="1:2" x14ac:dyDescent="0.3">
      <c r="A3605" s="4" t="s">
        <v>7278</v>
      </c>
      <c r="B3605" s="4" t="s">
        <v>7279</v>
      </c>
    </row>
    <row r="3606" spans="1:2" x14ac:dyDescent="0.3">
      <c r="A3606" s="4" t="s">
        <v>7280</v>
      </c>
      <c r="B3606" s="4" t="s">
        <v>7281</v>
      </c>
    </row>
    <row r="3607" spans="1:2" x14ac:dyDescent="0.3">
      <c r="A3607" s="4" t="s">
        <v>7282</v>
      </c>
      <c r="B3607" s="4" t="s">
        <v>7283</v>
      </c>
    </row>
    <row r="3608" spans="1:2" x14ac:dyDescent="0.3">
      <c r="A3608" s="4" t="s">
        <v>7284</v>
      </c>
      <c r="B3608" s="4" t="s">
        <v>7285</v>
      </c>
    </row>
    <row r="3609" spans="1:2" x14ac:dyDescent="0.3">
      <c r="A3609" s="4" t="s">
        <v>7286</v>
      </c>
      <c r="B3609" s="4" t="s">
        <v>7287</v>
      </c>
    </row>
    <row r="3610" spans="1:2" x14ac:dyDescent="0.3">
      <c r="A3610" s="4" t="s">
        <v>7288</v>
      </c>
      <c r="B3610" s="4" t="s">
        <v>7289</v>
      </c>
    </row>
    <row r="3611" spans="1:2" x14ac:dyDescent="0.3">
      <c r="A3611" s="4" t="s">
        <v>7290</v>
      </c>
      <c r="B3611" s="4" t="s">
        <v>7291</v>
      </c>
    </row>
    <row r="3612" spans="1:2" x14ac:dyDescent="0.3">
      <c r="A3612" s="4" t="s">
        <v>7292</v>
      </c>
      <c r="B3612" s="4" t="s">
        <v>7293</v>
      </c>
    </row>
    <row r="3613" spans="1:2" x14ac:dyDescent="0.3">
      <c r="A3613" s="4" t="s">
        <v>7294</v>
      </c>
      <c r="B3613" s="4" t="s">
        <v>7295</v>
      </c>
    </row>
    <row r="3614" spans="1:2" x14ac:dyDescent="0.3">
      <c r="A3614" s="4" t="s">
        <v>7296</v>
      </c>
      <c r="B3614" s="4" t="s">
        <v>7297</v>
      </c>
    </row>
    <row r="3615" spans="1:2" x14ac:dyDescent="0.3">
      <c r="A3615" s="4" t="s">
        <v>7298</v>
      </c>
      <c r="B3615" s="4" t="s">
        <v>7299</v>
      </c>
    </row>
    <row r="3616" spans="1:2" x14ac:dyDescent="0.3">
      <c r="A3616" s="4" t="s">
        <v>7300</v>
      </c>
      <c r="B3616" s="4" t="s">
        <v>7301</v>
      </c>
    </row>
    <row r="3617" spans="1:2" x14ac:dyDescent="0.3">
      <c r="A3617" s="4" t="s">
        <v>7302</v>
      </c>
      <c r="B3617" s="4" t="s">
        <v>7303</v>
      </c>
    </row>
    <row r="3618" spans="1:2" x14ac:dyDescent="0.3">
      <c r="A3618" s="4" t="s">
        <v>7304</v>
      </c>
      <c r="B3618" s="4" t="s">
        <v>7305</v>
      </c>
    </row>
    <row r="3619" spans="1:2" x14ac:dyDescent="0.3">
      <c r="A3619" s="4" t="s">
        <v>7306</v>
      </c>
      <c r="B3619" s="4" t="s">
        <v>7307</v>
      </c>
    </row>
    <row r="3620" spans="1:2" x14ac:dyDescent="0.3">
      <c r="A3620" s="4" t="s">
        <v>7308</v>
      </c>
      <c r="B3620" s="4" t="s">
        <v>7309</v>
      </c>
    </row>
    <row r="3621" spans="1:2" x14ac:dyDescent="0.3">
      <c r="A3621" s="4" t="s">
        <v>7310</v>
      </c>
      <c r="B3621" s="4" t="s">
        <v>7311</v>
      </c>
    </row>
    <row r="3622" spans="1:2" x14ac:dyDescent="0.3">
      <c r="A3622" s="4" t="s">
        <v>7312</v>
      </c>
      <c r="B3622" s="4" t="s">
        <v>7313</v>
      </c>
    </row>
    <row r="3623" spans="1:2" x14ac:dyDescent="0.3">
      <c r="A3623" s="4" t="s">
        <v>7314</v>
      </c>
      <c r="B3623" s="4" t="s">
        <v>7315</v>
      </c>
    </row>
    <row r="3624" spans="1:2" x14ac:dyDescent="0.3">
      <c r="A3624" s="4" t="s">
        <v>7316</v>
      </c>
      <c r="B3624" s="4" t="s">
        <v>7317</v>
      </c>
    </row>
    <row r="3625" spans="1:2" x14ac:dyDescent="0.3">
      <c r="A3625" s="4" t="s">
        <v>7318</v>
      </c>
      <c r="B3625" s="4" t="s">
        <v>7319</v>
      </c>
    </row>
    <row r="3626" spans="1:2" x14ac:dyDescent="0.3">
      <c r="A3626" s="4" t="s">
        <v>7320</v>
      </c>
      <c r="B3626" s="4" t="s">
        <v>7321</v>
      </c>
    </row>
    <row r="3627" spans="1:2" x14ac:dyDescent="0.3">
      <c r="A3627" s="4" t="s">
        <v>7322</v>
      </c>
      <c r="B3627" s="4" t="s">
        <v>7323</v>
      </c>
    </row>
    <row r="3628" spans="1:2" x14ac:dyDescent="0.3">
      <c r="A3628" s="4" t="s">
        <v>7324</v>
      </c>
      <c r="B3628" s="4" t="s">
        <v>7325</v>
      </c>
    </row>
    <row r="3629" spans="1:2" x14ac:dyDescent="0.3">
      <c r="A3629" s="4" t="s">
        <v>7326</v>
      </c>
      <c r="B3629" s="4" t="s">
        <v>7327</v>
      </c>
    </row>
    <row r="3630" spans="1:2" x14ac:dyDescent="0.3">
      <c r="A3630" s="4" t="s">
        <v>7328</v>
      </c>
      <c r="B3630" s="4" t="s">
        <v>7329</v>
      </c>
    </row>
    <row r="3631" spans="1:2" x14ac:dyDescent="0.3">
      <c r="A3631" s="4" t="s">
        <v>7330</v>
      </c>
      <c r="B3631" s="4" t="s">
        <v>7331</v>
      </c>
    </row>
    <row r="3632" spans="1:2" x14ac:dyDescent="0.3">
      <c r="A3632" s="4" t="s">
        <v>7332</v>
      </c>
      <c r="B3632" s="4" t="s">
        <v>7333</v>
      </c>
    </row>
    <row r="3633" spans="1:2" x14ac:dyDescent="0.3">
      <c r="A3633" s="4" t="s">
        <v>7334</v>
      </c>
      <c r="B3633" s="4" t="s">
        <v>7335</v>
      </c>
    </row>
    <row r="3634" spans="1:2" x14ac:dyDescent="0.3">
      <c r="A3634" s="4" t="s">
        <v>7336</v>
      </c>
      <c r="B3634" s="4" t="s">
        <v>7337</v>
      </c>
    </row>
    <row r="3635" spans="1:2" x14ac:dyDescent="0.3">
      <c r="A3635" s="4" t="s">
        <v>7338</v>
      </c>
      <c r="B3635" s="4" t="s">
        <v>7339</v>
      </c>
    </row>
    <row r="3636" spans="1:2" x14ac:dyDescent="0.3">
      <c r="A3636" s="4" t="s">
        <v>7340</v>
      </c>
      <c r="B3636" s="4" t="s">
        <v>7341</v>
      </c>
    </row>
    <row r="3637" spans="1:2" x14ac:dyDescent="0.3">
      <c r="A3637" s="4" t="s">
        <v>7342</v>
      </c>
      <c r="B3637" s="4" t="s">
        <v>7343</v>
      </c>
    </row>
    <row r="3638" spans="1:2" x14ac:dyDescent="0.3">
      <c r="A3638" s="4" t="s">
        <v>7344</v>
      </c>
      <c r="B3638" s="4" t="s">
        <v>7345</v>
      </c>
    </row>
    <row r="3639" spans="1:2" x14ac:dyDescent="0.3">
      <c r="A3639" s="4" t="s">
        <v>7346</v>
      </c>
      <c r="B3639" s="4" t="s">
        <v>7347</v>
      </c>
    </row>
    <row r="3640" spans="1:2" x14ac:dyDescent="0.3">
      <c r="A3640" s="4" t="s">
        <v>7348</v>
      </c>
      <c r="B3640" s="4" t="s">
        <v>7349</v>
      </c>
    </row>
    <row r="3641" spans="1:2" x14ac:dyDescent="0.3">
      <c r="A3641" s="4" t="s">
        <v>7350</v>
      </c>
      <c r="B3641" s="4" t="s">
        <v>7351</v>
      </c>
    </row>
    <row r="3642" spans="1:2" x14ac:dyDescent="0.3">
      <c r="A3642" s="4" t="s">
        <v>7352</v>
      </c>
      <c r="B3642" s="4" t="s">
        <v>7353</v>
      </c>
    </row>
    <row r="3643" spans="1:2" x14ac:dyDescent="0.3">
      <c r="A3643" s="4" t="s">
        <v>7354</v>
      </c>
      <c r="B3643" s="4" t="s">
        <v>7355</v>
      </c>
    </row>
    <row r="3644" spans="1:2" x14ac:dyDescent="0.3">
      <c r="A3644" s="4" t="s">
        <v>7356</v>
      </c>
      <c r="B3644" s="4" t="s">
        <v>7357</v>
      </c>
    </row>
    <row r="3645" spans="1:2" x14ac:dyDescent="0.3">
      <c r="A3645" s="4" t="s">
        <v>7358</v>
      </c>
      <c r="B3645" s="4" t="s">
        <v>7359</v>
      </c>
    </row>
    <row r="3646" spans="1:2" x14ac:dyDescent="0.3">
      <c r="A3646" s="4" t="s">
        <v>7360</v>
      </c>
      <c r="B3646" s="4" t="s">
        <v>7361</v>
      </c>
    </row>
    <row r="3647" spans="1:2" x14ac:dyDescent="0.3">
      <c r="A3647" s="4" t="s">
        <v>7362</v>
      </c>
      <c r="B3647" s="4" t="s">
        <v>7363</v>
      </c>
    </row>
    <row r="3648" spans="1:2" x14ac:dyDescent="0.3">
      <c r="A3648" s="4" t="s">
        <v>7364</v>
      </c>
      <c r="B3648" s="4" t="s">
        <v>7365</v>
      </c>
    </row>
    <row r="3649" spans="1:2" x14ac:dyDescent="0.3">
      <c r="A3649" s="4" t="s">
        <v>7366</v>
      </c>
      <c r="B3649" s="4" t="s">
        <v>7367</v>
      </c>
    </row>
    <row r="3650" spans="1:2" x14ac:dyDescent="0.3">
      <c r="A3650" s="4" t="s">
        <v>7368</v>
      </c>
      <c r="B3650" s="4" t="s">
        <v>7369</v>
      </c>
    </row>
    <row r="3651" spans="1:2" x14ac:dyDescent="0.3">
      <c r="A3651" s="4" t="s">
        <v>7370</v>
      </c>
      <c r="B3651" s="4" t="s">
        <v>7371</v>
      </c>
    </row>
    <row r="3652" spans="1:2" x14ac:dyDescent="0.3">
      <c r="A3652" s="4" t="s">
        <v>7372</v>
      </c>
      <c r="B3652" s="4" t="s">
        <v>7373</v>
      </c>
    </row>
    <row r="3653" spans="1:2" x14ac:dyDescent="0.3">
      <c r="A3653" s="4" t="s">
        <v>7374</v>
      </c>
      <c r="B3653" s="4" t="s">
        <v>7375</v>
      </c>
    </row>
    <row r="3654" spans="1:2" x14ac:dyDescent="0.3">
      <c r="A3654" s="4" t="s">
        <v>7376</v>
      </c>
      <c r="B3654" s="4" t="s">
        <v>7377</v>
      </c>
    </row>
    <row r="3655" spans="1:2" x14ac:dyDescent="0.3">
      <c r="A3655" s="4" t="s">
        <v>7378</v>
      </c>
      <c r="B3655" s="4" t="s">
        <v>7379</v>
      </c>
    </row>
    <row r="3656" spans="1:2" x14ac:dyDescent="0.3">
      <c r="A3656" s="4" t="s">
        <v>7380</v>
      </c>
      <c r="B3656" s="4" t="s">
        <v>7381</v>
      </c>
    </row>
    <row r="3657" spans="1:2" x14ac:dyDescent="0.3">
      <c r="A3657" s="4" t="s">
        <v>7382</v>
      </c>
      <c r="B3657" s="4" t="s">
        <v>7383</v>
      </c>
    </row>
    <row r="3658" spans="1:2" x14ac:dyDescent="0.3">
      <c r="A3658" s="4" t="s">
        <v>7384</v>
      </c>
      <c r="B3658" s="4" t="s">
        <v>7385</v>
      </c>
    </row>
    <row r="3659" spans="1:2" x14ac:dyDescent="0.3">
      <c r="A3659" s="4" t="s">
        <v>7386</v>
      </c>
      <c r="B3659" s="4" t="s">
        <v>7387</v>
      </c>
    </row>
    <row r="3660" spans="1:2" x14ac:dyDescent="0.3">
      <c r="A3660" s="4" t="s">
        <v>7388</v>
      </c>
      <c r="B3660" s="4" t="s">
        <v>7389</v>
      </c>
    </row>
    <row r="3661" spans="1:2" x14ac:dyDescent="0.3">
      <c r="A3661" s="4" t="s">
        <v>7390</v>
      </c>
      <c r="B3661" s="4" t="s">
        <v>7391</v>
      </c>
    </row>
    <row r="3662" spans="1:2" x14ac:dyDescent="0.3">
      <c r="A3662" s="4" t="s">
        <v>7392</v>
      </c>
      <c r="B3662" s="4" t="s">
        <v>7393</v>
      </c>
    </row>
    <row r="3663" spans="1:2" x14ac:dyDescent="0.3">
      <c r="A3663" s="4" t="s">
        <v>7394</v>
      </c>
      <c r="B3663" s="4" t="s">
        <v>7395</v>
      </c>
    </row>
    <row r="3664" spans="1:2" x14ac:dyDescent="0.3">
      <c r="A3664" s="4" t="s">
        <v>7396</v>
      </c>
      <c r="B3664" s="4" t="s">
        <v>7397</v>
      </c>
    </row>
    <row r="3665" spans="1:2" x14ac:dyDescent="0.3">
      <c r="A3665" s="4" t="s">
        <v>7398</v>
      </c>
      <c r="B3665" s="4" t="s">
        <v>7399</v>
      </c>
    </row>
    <row r="3666" spans="1:2" x14ac:dyDescent="0.3">
      <c r="A3666" s="4" t="s">
        <v>7400</v>
      </c>
      <c r="B3666" s="4" t="s">
        <v>7401</v>
      </c>
    </row>
    <row r="3667" spans="1:2" x14ac:dyDescent="0.3">
      <c r="A3667" s="4" t="s">
        <v>7402</v>
      </c>
      <c r="B3667" s="4" t="s">
        <v>7403</v>
      </c>
    </row>
    <row r="3668" spans="1:2" x14ac:dyDescent="0.3">
      <c r="A3668" s="4" t="s">
        <v>7404</v>
      </c>
      <c r="B3668" s="4" t="s">
        <v>7405</v>
      </c>
    </row>
    <row r="3669" spans="1:2" x14ac:dyDescent="0.3">
      <c r="A3669" s="4" t="s">
        <v>7406</v>
      </c>
      <c r="B3669" s="4" t="s">
        <v>7407</v>
      </c>
    </row>
    <row r="3670" spans="1:2" x14ac:dyDescent="0.3">
      <c r="A3670" s="4" t="s">
        <v>7408</v>
      </c>
      <c r="B3670" s="4" t="s">
        <v>7409</v>
      </c>
    </row>
    <row r="3671" spans="1:2" x14ac:dyDescent="0.3">
      <c r="A3671" s="4" t="s">
        <v>7410</v>
      </c>
      <c r="B3671" s="4" t="s">
        <v>7411</v>
      </c>
    </row>
    <row r="3672" spans="1:2" x14ac:dyDescent="0.3">
      <c r="A3672" s="4" t="s">
        <v>7412</v>
      </c>
      <c r="B3672" s="4" t="s">
        <v>7413</v>
      </c>
    </row>
    <row r="3673" spans="1:2" x14ac:dyDescent="0.3">
      <c r="A3673" s="4" t="s">
        <v>7414</v>
      </c>
      <c r="B3673" s="4" t="s">
        <v>7415</v>
      </c>
    </row>
    <row r="3674" spans="1:2" x14ac:dyDescent="0.3">
      <c r="A3674" s="4" t="s">
        <v>7416</v>
      </c>
      <c r="B3674" s="4" t="s">
        <v>7417</v>
      </c>
    </row>
    <row r="3675" spans="1:2" x14ac:dyDescent="0.3">
      <c r="A3675" s="4" t="s">
        <v>7418</v>
      </c>
      <c r="B3675" s="4" t="s">
        <v>7419</v>
      </c>
    </row>
    <row r="3676" spans="1:2" x14ac:dyDescent="0.3">
      <c r="A3676" s="4" t="s">
        <v>7420</v>
      </c>
      <c r="B3676" s="4" t="s">
        <v>7421</v>
      </c>
    </row>
    <row r="3677" spans="1:2" x14ac:dyDescent="0.3">
      <c r="A3677" s="4" t="s">
        <v>7422</v>
      </c>
      <c r="B3677" s="4" t="s">
        <v>7423</v>
      </c>
    </row>
    <row r="3678" spans="1:2" x14ac:dyDescent="0.3">
      <c r="A3678" s="4" t="s">
        <v>7424</v>
      </c>
      <c r="B3678" s="4" t="s">
        <v>7425</v>
      </c>
    </row>
    <row r="3679" spans="1:2" x14ac:dyDescent="0.3">
      <c r="A3679" s="4" t="s">
        <v>7426</v>
      </c>
      <c r="B3679" s="4" t="s">
        <v>7427</v>
      </c>
    </row>
    <row r="3680" spans="1:2" x14ac:dyDescent="0.3">
      <c r="A3680" s="4" t="s">
        <v>7428</v>
      </c>
      <c r="B3680" s="4" t="s">
        <v>7429</v>
      </c>
    </row>
    <row r="3681" spans="1:2" x14ac:dyDescent="0.3">
      <c r="A3681" s="4" t="s">
        <v>7430</v>
      </c>
      <c r="B3681" s="4" t="s">
        <v>7431</v>
      </c>
    </row>
    <row r="3682" spans="1:2" x14ac:dyDescent="0.3">
      <c r="A3682" s="4" t="s">
        <v>7432</v>
      </c>
      <c r="B3682" s="4" t="s">
        <v>7433</v>
      </c>
    </row>
    <row r="3683" spans="1:2" x14ac:dyDescent="0.3">
      <c r="A3683" s="4" t="s">
        <v>7434</v>
      </c>
      <c r="B3683" s="4" t="s">
        <v>7435</v>
      </c>
    </row>
    <row r="3684" spans="1:2" x14ac:dyDescent="0.3">
      <c r="A3684" s="4" t="s">
        <v>7436</v>
      </c>
      <c r="B3684" s="4" t="s">
        <v>7437</v>
      </c>
    </row>
    <row r="3685" spans="1:2" x14ac:dyDescent="0.3">
      <c r="A3685" s="4" t="s">
        <v>7438</v>
      </c>
      <c r="B3685" s="4" t="s">
        <v>7439</v>
      </c>
    </row>
    <row r="3686" spans="1:2" x14ac:dyDescent="0.3">
      <c r="A3686" s="4" t="s">
        <v>7440</v>
      </c>
      <c r="B3686" s="4" t="s">
        <v>7441</v>
      </c>
    </row>
    <row r="3687" spans="1:2" x14ac:dyDescent="0.3">
      <c r="A3687" s="4" t="s">
        <v>7442</v>
      </c>
      <c r="B3687" s="4" t="s">
        <v>7443</v>
      </c>
    </row>
    <row r="3688" spans="1:2" x14ac:dyDescent="0.3">
      <c r="A3688" s="4" t="s">
        <v>7444</v>
      </c>
      <c r="B3688" s="4" t="s">
        <v>7445</v>
      </c>
    </row>
    <row r="3689" spans="1:2" x14ac:dyDescent="0.3">
      <c r="A3689" s="4" t="s">
        <v>7446</v>
      </c>
      <c r="B3689" s="4" t="s">
        <v>7447</v>
      </c>
    </row>
    <row r="3690" spans="1:2" x14ac:dyDescent="0.3">
      <c r="A3690" s="4" t="s">
        <v>7448</v>
      </c>
      <c r="B3690" s="4" t="s">
        <v>7449</v>
      </c>
    </row>
    <row r="3691" spans="1:2" x14ac:dyDescent="0.3">
      <c r="A3691" s="4" t="s">
        <v>7450</v>
      </c>
      <c r="B3691" s="4" t="s">
        <v>7451</v>
      </c>
    </row>
    <row r="3692" spans="1:2" x14ac:dyDescent="0.3">
      <c r="A3692" s="4" t="s">
        <v>7452</v>
      </c>
      <c r="B3692" s="4" t="s">
        <v>7453</v>
      </c>
    </row>
    <row r="3693" spans="1:2" x14ac:dyDescent="0.3">
      <c r="A3693" s="4" t="s">
        <v>7454</v>
      </c>
      <c r="B3693" s="4" t="s">
        <v>7455</v>
      </c>
    </row>
    <row r="3694" spans="1:2" x14ac:dyDescent="0.3">
      <c r="A3694" s="4" t="s">
        <v>7456</v>
      </c>
      <c r="B3694" s="4" t="s">
        <v>7457</v>
      </c>
    </row>
    <row r="3695" spans="1:2" x14ac:dyDescent="0.3">
      <c r="A3695" s="4" t="s">
        <v>7458</v>
      </c>
      <c r="B3695" s="4" t="s">
        <v>7459</v>
      </c>
    </row>
    <row r="3696" spans="1:2" x14ac:dyDescent="0.3">
      <c r="A3696" s="4" t="s">
        <v>7460</v>
      </c>
      <c r="B3696" s="4" t="s">
        <v>7461</v>
      </c>
    </row>
    <row r="3697" spans="1:2" x14ac:dyDescent="0.3">
      <c r="A3697" s="4" t="s">
        <v>7462</v>
      </c>
      <c r="B3697" s="4" t="s">
        <v>7463</v>
      </c>
    </row>
    <row r="3698" spans="1:2" x14ac:dyDescent="0.3">
      <c r="A3698" s="4" t="s">
        <v>7464</v>
      </c>
      <c r="B3698" s="4" t="s">
        <v>7465</v>
      </c>
    </row>
    <row r="3699" spans="1:2" x14ac:dyDescent="0.3">
      <c r="A3699" s="4" t="s">
        <v>7466</v>
      </c>
      <c r="B3699" s="4" t="s">
        <v>7467</v>
      </c>
    </row>
    <row r="3700" spans="1:2" x14ac:dyDescent="0.3">
      <c r="A3700" s="4" t="s">
        <v>7468</v>
      </c>
      <c r="B3700" s="4" t="s">
        <v>7469</v>
      </c>
    </row>
    <row r="3701" spans="1:2" x14ac:dyDescent="0.3">
      <c r="A3701" s="4" t="s">
        <v>7470</v>
      </c>
      <c r="B3701" s="4" t="s">
        <v>7471</v>
      </c>
    </row>
    <row r="3702" spans="1:2" x14ac:dyDescent="0.3">
      <c r="A3702" s="4" t="s">
        <v>7472</v>
      </c>
      <c r="B3702" s="4" t="s">
        <v>7473</v>
      </c>
    </row>
    <row r="3703" spans="1:2" x14ac:dyDescent="0.3">
      <c r="A3703" s="4" t="s">
        <v>7474</v>
      </c>
      <c r="B3703" s="4" t="s">
        <v>7475</v>
      </c>
    </row>
    <row r="3704" spans="1:2" x14ac:dyDescent="0.3">
      <c r="A3704" s="4" t="s">
        <v>7476</v>
      </c>
      <c r="B3704" s="4" t="s">
        <v>7477</v>
      </c>
    </row>
    <row r="3705" spans="1:2" x14ac:dyDescent="0.3">
      <c r="A3705" s="4" t="s">
        <v>7478</v>
      </c>
      <c r="B3705" s="4" t="s">
        <v>7479</v>
      </c>
    </row>
    <row r="3706" spans="1:2" x14ac:dyDescent="0.3">
      <c r="A3706" s="4" t="s">
        <v>7480</v>
      </c>
      <c r="B3706" s="4" t="s">
        <v>7481</v>
      </c>
    </row>
    <row r="3707" spans="1:2" x14ac:dyDescent="0.3">
      <c r="A3707" s="4" t="s">
        <v>7482</v>
      </c>
      <c r="B3707" s="4" t="s">
        <v>7483</v>
      </c>
    </row>
    <row r="3708" spans="1:2" x14ac:dyDescent="0.3">
      <c r="A3708" s="4" t="s">
        <v>7484</v>
      </c>
      <c r="B3708" s="4" t="s">
        <v>7485</v>
      </c>
    </row>
    <row r="3709" spans="1:2" x14ac:dyDescent="0.3">
      <c r="A3709" s="4" t="s">
        <v>7486</v>
      </c>
      <c r="B3709" s="4" t="s">
        <v>7487</v>
      </c>
    </row>
    <row r="3710" spans="1:2" x14ac:dyDescent="0.3">
      <c r="A3710" s="4" t="s">
        <v>7488</v>
      </c>
      <c r="B3710" s="4" t="s">
        <v>7489</v>
      </c>
    </row>
    <row r="3711" spans="1:2" x14ac:dyDescent="0.3">
      <c r="A3711" s="4" t="s">
        <v>7490</v>
      </c>
      <c r="B3711" s="4" t="s">
        <v>7491</v>
      </c>
    </row>
    <row r="3712" spans="1:2" x14ac:dyDescent="0.3">
      <c r="A3712" s="4" t="s">
        <v>7492</v>
      </c>
      <c r="B3712" s="4" t="s">
        <v>7493</v>
      </c>
    </row>
    <row r="3713" spans="1:2" x14ac:dyDescent="0.3">
      <c r="A3713" s="4" t="s">
        <v>7494</v>
      </c>
      <c r="B3713" s="4" t="s">
        <v>7495</v>
      </c>
    </row>
    <row r="3714" spans="1:2" x14ac:dyDescent="0.3">
      <c r="A3714" s="4" t="s">
        <v>7496</v>
      </c>
      <c r="B3714" s="4" t="s">
        <v>7497</v>
      </c>
    </row>
    <row r="3715" spans="1:2" x14ac:dyDescent="0.3">
      <c r="A3715" s="4" t="s">
        <v>7498</v>
      </c>
      <c r="B3715" s="4" t="s">
        <v>7499</v>
      </c>
    </row>
    <row r="3716" spans="1:2" x14ac:dyDescent="0.3">
      <c r="A3716" s="4" t="s">
        <v>7500</v>
      </c>
      <c r="B3716" s="4" t="s">
        <v>7501</v>
      </c>
    </row>
    <row r="3717" spans="1:2" x14ac:dyDescent="0.3">
      <c r="A3717" s="4" t="s">
        <v>7502</v>
      </c>
      <c r="B3717" s="4" t="s">
        <v>7503</v>
      </c>
    </row>
    <row r="3718" spans="1:2" x14ac:dyDescent="0.3">
      <c r="A3718" s="4" t="s">
        <v>7504</v>
      </c>
      <c r="B3718" s="4" t="s">
        <v>7505</v>
      </c>
    </row>
    <row r="3719" spans="1:2" x14ac:dyDescent="0.3">
      <c r="A3719" s="4" t="s">
        <v>7506</v>
      </c>
      <c r="B3719" s="4" t="s">
        <v>7507</v>
      </c>
    </row>
    <row r="3720" spans="1:2" x14ac:dyDescent="0.3">
      <c r="A3720" s="4" t="s">
        <v>7508</v>
      </c>
      <c r="B3720" s="4" t="s">
        <v>7509</v>
      </c>
    </row>
    <row r="3721" spans="1:2" x14ac:dyDescent="0.3">
      <c r="A3721" s="4" t="s">
        <v>7510</v>
      </c>
      <c r="B3721" s="4" t="s">
        <v>7511</v>
      </c>
    </row>
    <row r="3722" spans="1:2" x14ac:dyDescent="0.3">
      <c r="A3722" s="4" t="s">
        <v>7512</v>
      </c>
      <c r="B3722" s="4" t="s">
        <v>7513</v>
      </c>
    </row>
    <row r="3723" spans="1:2" x14ac:dyDescent="0.3">
      <c r="A3723" s="4" t="s">
        <v>7514</v>
      </c>
      <c r="B3723" s="4" t="s">
        <v>7515</v>
      </c>
    </row>
    <row r="3724" spans="1:2" x14ac:dyDescent="0.3">
      <c r="A3724" s="4" t="s">
        <v>7516</v>
      </c>
      <c r="B3724" s="4" t="s">
        <v>7517</v>
      </c>
    </row>
    <row r="3725" spans="1:2" x14ac:dyDescent="0.3">
      <c r="A3725" s="4" t="s">
        <v>7518</v>
      </c>
      <c r="B3725" s="4" t="s">
        <v>7519</v>
      </c>
    </row>
    <row r="3726" spans="1:2" x14ac:dyDescent="0.3">
      <c r="A3726" s="4" t="s">
        <v>7520</v>
      </c>
      <c r="B3726" s="4" t="s">
        <v>7521</v>
      </c>
    </row>
    <row r="3727" spans="1:2" x14ac:dyDescent="0.3">
      <c r="A3727" s="4" t="s">
        <v>7522</v>
      </c>
      <c r="B3727" s="4" t="s">
        <v>7523</v>
      </c>
    </row>
    <row r="3728" spans="1:2" x14ac:dyDescent="0.3">
      <c r="A3728" s="4" t="s">
        <v>7524</v>
      </c>
      <c r="B3728" s="4" t="s">
        <v>7525</v>
      </c>
    </row>
    <row r="3729" spans="1:2" x14ac:dyDescent="0.3">
      <c r="A3729" s="4" t="s">
        <v>7526</v>
      </c>
      <c r="B3729" s="4" t="s">
        <v>7527</v>
      </c>
    </row>
    <row r="3730" spans="1:2" x14ac:dyDescent="0.3">
      <c r="A3730" s="4" t="s">
        <v>7528</v>
      </c>
      <c r="B3730" s="4" t="s">
        <v>7529</v>
      </c>
    </row>
    <row r="3731" spans="1:2" x14ac:dyDescent="0.3">
      <c r="A3731" s="4" t="s">
        <v>7530</v>
      </c>
      <c r="B3731" s="4" t="s">
        <v>7531</v>
      </c>
    </row>
    <row r="3732" spans="1:2" x14ac:dyDescent="0.3">
      <c r="A3732" s="4" t="s">
        <v>7532</v>
      </c>
      <c r="B3732" s="4" t="s">
        <v>7533</v>
      </c>
    </row>
    <row r="3733" spans="1:2" x14ac:dyDescent="0.3">
      <c r="A3733" s="4" t="s">
        <v>7534</v>
      </c>
      <c r="B3733" s="4" t="s">
        <v>7535</v>
      </c>
    </row>
    <row r="3734" spans="1:2" x14ac:dyDescent="0.3">
      <c r="A3734" s="4" t="s">
        <v>7536</v>
      </c>
      <c r="B3734" s="4" t="s">
        <v>7537</v>
      </c>
    </row>
    <row r="3735" spans="1:2" x14ac:dyDescent="0.3">
      <c r="A3735" s="4" t="s">
        <v>7538</v>
      </c>
      <c r="B3735" s="4" t="s">
        <v>7539</v>
      </c>
    </row>
    <row r="3736" spans="1:2" x14ac:dyDescent="0.3">
      <c r="A3736" s="4" t="s">
        <v>7540</v>
      </c>
      <c r="B3736" s="4" t="s">
        <v>7541</v>
      </c>
    </row>
    <row r="3737" spans="1:2" x14ac:dyDescent="0.3">
      <c r="A3737" s="4" t="s">
        <v>7542</v>
      </c>
      <c r="B3737" s="4" t="s">
        <v>7543</v>
      </c>
    </row>
    <row r="3738" spans="1:2" x14ac:dyDescent="0.3">
      <c r="A3738" s="4" t="s">
        <v>7544</v>
      </c>
      <c r="B3738" s="4" t="s">
        <v>7545</v>
      </c>
    </row>
    <row r="3739" spans="1:2" x14ac:dyDescent="0.3">
      <c r="A3739" s="4" t="s">
        <v>7546</v>
      </c>
      <c r="B3739" s="4" t="s">
        <v>7547</v>
      </c>
    </row>
    <row r="3740" spans="1:2" x14ac:dyDescent="0.3">
      <c r="A3740" s="4" t="s">
        <v>7548</v>
      </c>
      <c r="B3740" s="4" t="s">
        <v>7549</v>
      </c>
    </row>
    <row r="3741" spans="1:2" x14ac:dyDescent="0.3">
      <c r="A3741" s="4" t="s">
        <v>7550</v>
      </c>
      <c r="B3741" s="4" t="s">
        <v>7551</v>
      </c>
    </row>
    <row r="3742" spans="1:2" x14ac:dyDescent="0.3">
      <c r="A3742" s="4" t="s">
        <v>7552</v>
      </c>
      <c r="B3742" s="4" t="s">
        <v>7553</v>
      </c>
    </row>
    <row r="3743" spans="1:2" x14ac:dyDescent="0.3">
      <c r="A3743" s="4" t="s">
        <v>7554</v>
      </c>
      <c r="B3743" s="4" t="s">
        <v>7555</v>
      </c>
    </row>
    <row r="3744" spans="1:2" x14ac:dyDescent="0.3">
      <c r="A3744" s="4" t="s">
        <v>7556</v>
      </c>
      <c r="B3744" s="4" t="s">
        <v>7557</v>
      </c>
    </row>
    <row r="3745" spans="1:2" x14ac:dyDescent="0.3">
      <c r="A3745" s="4" t="s">
        <v>7558</v>
      </c>
      <c r="B3745" s="4" t="s">
        <v>7559</v>
      </c>
    </row>
    <row r="3746" spans="1:2" x14ac:dyDescent="0.3">
      <c r="A3746" s="4" t="s">
        <v>7560</v>
      </c>
      <c r="B3746" s="4" t="s">
        <v>7561</v>
      </c>
    </row>
    <row r="3747" spans="1:2" x14ac:dyDescent="0.3">
      <c r="A3747" s="4" t="s">
        <v>7562</v>
      </c>
      <c r="B3747" s="4" t="s">
        <v>7563</v>
      </c>
    </row>
    <row r="3748" spans="1:2" x14ac:dyDescent="0.3">
      <c r="A3748" s="4" t="s">
        <v>7564</v>
      </c>
      <c r="B3748" s="4" t="s">
        <v>7565</v>
      </c>
    </row>
    <row r="3749" spans="1:2" x14ac:dyDescent="0.3">
      <c r="A3749" s="4" t="s">
        <v>7566</v>
      </c>
      <c r="B3749" s="4" t="s">
        <v>7567</v>
      </c>
    </row>
    <row r="3750" spans="1:2" x14ac:dyDescent="0.3">
      <c r="A3750" s="4" t="s">
        <v>7568</v>
      </c>
      <c r="B3750" s="4" t="s">
        <v>7569</v>
      </c>
    </row>
    <row r="3751" spans="1:2" x14ac:dyDescent="0.3">
      <c r="A3751" s="4" t="s">
        <v>7570</v>
      </c>
      <c r="B3751" s="4" t="s">
        <v>7571</v>
      </c>
    </row>
    <row r="3752" spans="1:2" x14ac:dyDescent="0.3">
      <c r="A3752" s="4" t="s">
        <v>7572</v>
      </c>
      <c r="B3752" s="4" t="s">
        <v>7573</v>
      </c>
    </row>
    <row r="3753" spans="1:2" x14ac:dyDescent="0.3">
      <c r="A3753" s="4" t="s">
        <v>7574</v>
      </c>
      <c r="B3753" s="4" t="s">
        <v>7575</v>
      </c>
    </row>
    <row r="3754" spans="1:2" x14ac:dyDescent="0.3">
      <c r="A3754" s="4" t="s">
        <v>7576</v>
      </c>
      <c r="B3754" s="4" t="s">
        <v>7577</v>
      </c>
    </row>
    <row r="3755" spans="1:2" x14ac:dyDescent="0.3">
      <c r="A3755" s="4" t="s">
        <v>7578</v>
      </c>
      <c r="B3755" s="4" t="s">
        <v>7579</v>
      </c>
    </row>
    <row r="3756" spans="1:2" x14ac:dyDescent="0.3">
      <c r="A3756" s="4" t="s">
        <v>7580</v>
      </c>
      <c r="B3756" s="4" t="s">
        <v>7581</v>
      </c>
    </row>
    <row r="3757" spans="1:2" x14ac:dyDescent="0.3">
      <c r="A3757" s="4" t="s">
        <v>7582</v>
      </c>
      <c r="B3757" s="4" t="s">
        <v>7583</v>
      </c>
    </row>
    <row r="3758" spans="1:2" x14ac:dyDescent="0.3">
      <c r="A3758" s="4" t="s">
        <v>7584</v>
      </c>
      <c r="B3758" s="4" t="s">
        <v>7585</v>
      </c>
    </row>
    <row r="3759" spans="1:2" x14ac:dyDescent="0.3">
      <c r="A3759" s="4" t="s">
        <v>7586</v>
      </c>
      <c r="B3759" s="4" t="s">
        <v>7587</v>
      </c>
    </row>
    <row r="3760" spans="1:2" x14ac:dyDescent="0.3">
      <c r="A3760" s="4" t="s">
        <v>7588</v>
      </c>
      <c r="B3760" s="4" t="s">
        <v>7589</v>
      </c>
    </row>
    <row r="3761" spans="1:2" x14ac:dyDescent="0.3">
      <c r="A3761" s="4" t="s">
        <v>7590</v>
      </c>
      <c r="B3761" s="4" t="s">
        <v>7591</v>
      </c>
    </row>
    <row r="3762" spans="1:2" x14ac:dyDescent="0.3">
      <c r="A3762" s="4" t="s">
        <v>7592</v>
      </c>
      <c r="B3762" s="4" t="s">
        <v>7593</v>
      </c>
    </row>
    <row r="3763" spans="1:2" x14ac:dyDescent="0.3">
      <c r="A3763" s="4" t="s">
        <v>7594</v>
      </c>
      <c r="B3763" s="4" t="s">
        <v>7595</v>
      </c>
    </row>
    <row r="3764" spans="1:2" x14ac:dyDescent="0.3">
      <c r="A3764" s="4" t="s">
        <v>7596</v>
      </c>
      <c r="B3764" s="4" t="s">
        <v>7597</v>
      </c>
    </row>
    <row r="3765" spans="1:2" x14ac:dyDescent="0.3">
      <c r="A3765" s="4" t="s">
        <v>7598</v>
      </c>
      <c r="B3765" s="4" t="s">
        <v>7599</v>
      </c>
    </row>
    <row r="3766" spans="1:2" x14ac:dyDescent="0.3">
      <c r="A3766" s="4" t="s">
        <v>7600</v>
      </c>
      <c r="B3766" s="4" t="s">
        <v>7601</v>
      </c>
    </row>
    <row r="3767" spans="1:2" x14ac:dyDescent="0.3">
      <c r="A3767" s="4" t="s">
        <v>7602</v>
      </c>
      <c r="B3767" s="4" t="s">
        <v>7603</v>
      </c>
    </row>
    <row r="3768" spans="1:2" x14ac:dyDescent="0.3">
      <c r="A3768" s="4" t="s">
        <v>7604</v>
      </c>
      <c r="B3768" s="4" t="s">
        <v>7605</v>
      </c>
    </row>
    <row r="3769" spans="1:2" x14ac:dyDescent="0.3">
      <c r="A3769" s="4" t="s">
        <v>7606</v>
      </c>
      <c r="B3769" s="4" t="s">
        <v>7607</v>
      </c>
    </row>
    <row r="3770" spans="1:2" x14ac:dyDescent="0.3">
      <c r="A3770" s="4" t="s">
        <v>7608</v>
      </c>
      <c r="B3770" s="4" t="s">
        <v>7609</v>
      </c>
    </row>
    <row r="3771" spans="1:2" x14ac:dyDescent="0.3">
      <c r="A3771" s="4" t="s">
        <v>7610</v>
      </c>
      <c r="B3771" s="4" t="s">
        <v>7611</v>
      </c>
    </row>
    <row r="3772" spans="1:2" x14ac:dyDescent="0.3">
      <c r="A3772" s="4" t="s">
        <v>7612</v>
      </c>
      <c r="B3772" s="4" t="s">
        <v>7613</v>
      </c>
    </row>
    <row r="3773" spans="1:2" x14ac:dyDescent="0.3">
      <c r="A3773" s="4" t="s">
        <v>7614</v>
      </c>
      <c r="B3773" s="4" t="s">
        <v>7615</v>
      </c>
    </row>
    <row r="3774" spans="1:2" x14ac:dyDescent="0.3">
      <c r="A3774" s="4" t="s">
        <v>7616</v>
      </c>
      <c r="B3774" s="4" t="s">
        <v>7617</v>
      </c>
    </row>
    <row r="3775" spans="1:2" x14ac:dyDescent="0.3">
      <c r="A3775" s="4" t="s">
        <v>7618</v>
      </c>
      <c r="B3775" s="4" t="s">
        <v>7619</v>
      </c>
    </row>
    <row r="3776" spans="1:2" x14ac:dyDescent="0.3">
      <c r="A3776" s="4" t="s">
        <v>7620</v>
      </c>
      <c r="B3776" s="4" t="s">
        <v>7621</v>
      </c>
    </row>
    <row r="3777" spans="1:2" x14ac:dyDescent="0.3">
      <c r="A3777" s="4" t="s">
        <v>7622</v>
      </c>
      <c r="B3777" s="4" t="s">
        <v>7623</v>
      </c>
    </row>
    <row r="3778" spans="1:2" x14ac:dyDescent="0.3">
      <c r="A3778" s="4" t="s">
        <v>7624</v>
      </c>
      <c r="B3778" s="4" t="s">
        <v>7625</v>
      </c>
    </row>
    <row r="3779" spans="1:2" x14ac:dyDescent="0.3">
      <c r="A3779" s="4" t="s">
        <v>7626</v>
      </c>
      <c r="B3779" s="4" t="s">
        <v>7627</v>
      </c>
    </row>
    <row r="3780" spans="1:2" x14ac:dyDescent="0.3">
      <c r="A3780" s="4" t="s">
        <v>7628</v>
      </c>
      <c r="B3780" s="4" t="s">
        <v>7629</v>
      </c>
    </row>
    <row r="3781" spans="1:2" x14ac:dyDescent="0.3">
      <c r="A3781" s="4" t="s">
        <v>7630</v>
      </c>
      <c r="B3781" s="4" t="s">
        <v>7631</v>
      </c>
    </row>
    <row r="3782" spans="1:2" x14ac:dyDescent="0.3">
      <c r="A3782" s="4" t="s">
        <v>7632</v>
      </c>
      <c r="B3782" s="4" t="s">
        <v>7633</v>
      </c>
    </row>
    <row r="3783" spans="1:2" x14ac:dyDescent="0.3">
      <c r="A3783" s="4" t="s">
        <v>7634</v>
      </c>
      <c r="B3783" s="4" t="s">
        <v>7635</v>
      </c>
    </row>
    <row r="3784" spans="1:2" x14ac:dyDescent="0.3">
      <c r="A3784" s="4" t="s">
        <v>7636</v>
      </c>
      <c r="B3784" s="4" t="s">
        <v>7637</v>
      </c>
    </row>
    <row r="3785" spans="1:2" x14ac:dyDescent="0.3">
      <c r="A3785" s="4" t="s">
        <v>7638</v>
      </c>
      <c r="B3785" s="4" t="s">
        <v>7639</v>
      </c>
    </row>
    <row r="3786" spans="1:2" x14ac:dyDescent="0.3">
      <c r="A3786" s="4" t="s">
        <v>7640</v>
      </c>
      <c r="B3786" s="4" t="s">
        <v>7641</v>
      </c>
    </row>
    <row r="3787" spans="1:2" x14ac:dyDescent="0.3">
      <c r="A3787" s="4" t="s">
        <v>7642</v>
      </c>
      <c r="B3787" s="4" t="s">
        <v>7643</v>
      </c>
    </row>
    <row r="3788" spans="1:2" x14ac:dyDescent="0.3">
      <c r="A3788" s="4" t="s">
        <v>7644</v>
      </c>
      <c r="B3788" s="4" t="s">
        <v>7645</v>
      </c>
    </row>
    <row r="3789" spans="1:2" x14ac:dyDescent="0.3">
      <c r="A3789" s="4" t="s">
        <v>7646</v>
      </c>
      <c r="B3789" s="4" t="s">
        <v>7647</v>
      </c>
    </row>
    <row r="3790" spans="1:2" x14ac:dyDescent="0.3">
      <c r="A3790" s="4" t="s">
        <v>7648</v>
      </c>
      <c r="B3790" s="4" t="s">
        <v>7649</v>
      </c>
    </row>
    <row r="3791" spans="1:2" x14ac:dyDescent="0.3">
      <c r="A3791" s="4" t="s">
        <v>7650</v>
      </c>
      <c r="B3791" s="4" t="s">
        <v>7651</v>
      </c>
    </row>
    <row r="3792" spans="1:2" x14ac:dyDescent="0.3">
      <c r="A3792" s="4" t="s">
        <v>7652</v>
      </c>
      <c r="B3792" s="4" t="s">
        <v>7653</v>
      </c>
    </row>
    <row r="3793" spans="1:2" x14ac:dyDescent="0.3">
      <c r="A3793" s="4" t="s">
        <v>7654</v>
      </c>
      <c r="B3793" s="4" t="s">
        <v>7655</v>
      </c>
    </row>
    <row r="3794" spans="1:2" x14ac:dyDescent="0.3">
      <c r="A3794" s="4" t="s">
        <v>7656</v>
      </c>
      <c r="B3794" s="4" t="s">
        <v>7657</v>
      </c>
    </row>
    <row r="3795" spans="1:2" x14ac:dyDescent="0.3">
      <c r="A3795" s="4" t="s">
        <v>7658</v>
      </c>
      <c r="B3795" s="4" t="s">
        <v>7659</v>
      </c>
    </row>
    <row r="3796" spans="1:2" x14ac:dyDescent="0.3">
      <c r="A3796" s="4" t="s">
        <v>7660</v>
      </c>
      <c r="B3796" s="4" t="s">
        <v>7661</v>
      </c>
    </row>
    <row r="3797" spans="1:2" x14ac:dyDescent="0.3">
      <c r="A3797" s="4" t="s">
        <v>7662</v>
      </c>
      <c r="B3797" s="4" t="s">
        <v>7663</v>
      </c>
    </row>
    <row r="3798" spans="1:2" x14ac:dyDescent="0.3">
      <c r="A3798" s="4" t="s">
        <v>7664</v>
      </c>
      <c r="B3798" s="4" t="s">
        <v>7665</v>
      </c>
    </row>
    <row r="3799" spans="1:2" x14ac:dyDescent="0.3">
      <c r="A3799" s="4" t="s">
        <v>7666</v>
      </c>
      <c r="B3799" s="4" t="s">
        <v>7667</v>
      </c>
    </row>
    <row r="3800" spans="1:2" x14ac:dyDescent="0.3">
      <c r="A3800" s="4" t="s">
        <v>7668</v>
      </c>
      <c r="B3800" s="4" t="s">
        <v>7669</v>
      </c>
    </row>
    <row r="3801" spans="1:2" x14ac:dyDescent="0.3">
      <c r="A3801" s="4" t="s">
        <v>7670</v>
      </c>
      <c r="B3801" s="4" t="s">
        <v>7671</v>
      </c>
    </row>
    <row r="3802" spans="1:2" x14ac:dyDescent="0.3">
      <c r="A3802" s="4" t="s">
        <v>7672</v>
      </c>
      <c r="B3802" s="4" t="s">
        <v>7673</v>
      </c>
    </row>
    <row r="3803" spans="1:2" x14ac:dyDescent="0.3">
      <c r="A3803" s="4" t="s">
        <v>7674</v>
      </c>
      <c r="B3803" s="4" t="s">
        <v>7675</v>
      </c>
    </row>
    <row r="3804" spans="1:2" x14ac:dyDescent="0.3">
      <c r="A3804" s="4" t="s">
        <v>7676</v>
      </c>
      <c r="B3804" s="4" t="s">
        <v>7677</v>
      </c>
    </row>
    <row r="3805" spans="1:2" x14ac:dyDescent="0.3">
      <c r="A3805" s="4" t="s">
        <v>7678</v>
      </c>
      <c r="B3805" s="4" t="s">
        <v>7679</v>
      </c>
    </row>
    <row r="3806" spans="1:2" x14ac:dyDescent="0.3">
      <c r="A3806" s="4" t="s">
        <v>7680</v>
      </c>
      <c r="B3806" s="4" t="s">
        <v>7681</v>
      </c>
    </row>
    <row r="3807" spans="1:2" x14ac:dyDescent="0.3">
      <c r="A3807" s="4" t="s">
        <v>7682</v>
      </c>
      <c r="B3807" s="4" t="s">
        <v>7683</v>
      </c>
    </row>
    <row r="3808" spans="1:2" x14ac:dyDescent="0.3">
      <c r="A3808" s="4" t="s">
        <v>7684</v>
      </c>
      <c r="B3808" s="4" t="s">
        <v>7685</v>
      </c>
    </row>
    <row r="3809" spans="1:2" x14ac:dyDescent="0.3">
      <c r="A3809" s="4" t="s">
        <v>7686</v>
      </c>
      <c r="B3809" s="4" t="s">
        <v>7687</v>
      </c>
    </row>
    <row r="3810" spans="1:2" x14ac:dyDescent="0.3">
      <c r="A3810" s="4" t="s">
        <v>7688</v>
      </c>
      <c r="B3810" s="4" t="s">
        <v>7689</v>
      </c>
    </row>
    <row r="3811" spans="1:2" x14ac:dyDescent="0.3">
      <c r="A3811" s="4" t="s">
        <v>7690</v>
      </c>
      <c r="B3811" s="4" t="s">
        <v>7691</v>
      </c>
    </row>
    <row r="3812" spans="1:2" x14ac:dyDescent="0.3">
      <c r="A3812" s="4" t="s">
        <v>7692</v>
      </c>
      <c r="B3812" s="4" t="s">
        <v>7693</v>
      </c>
    </row>
    <row r="3813" spans="1:2" x14ac:dyDescent="0.3">
      <c r="A3813" s="4" t="s">
        <v>7694</v>
      </c>
      <c r="B3813" s="4" t="s">
        <v>7695</v>
      </c>
    </row>
    <row r="3814" spans="1:2" x14ac:dyDescent="0.3">
      <c r="A3814" s="4" t="s">
        <v>7696</v>
      </c>
      <c r="B3814" s="4" t="s">
        <v>7697</v>
      </c>
    </row>
    <row r="3815" spans="1:2" x14ac:dyDescent="0.3">
      <c r="A3815" s="4" t="s">
        <v>7698</v>
      </c>
      <c r="B3815" s="4" t="s">
        <v>7699</v>
      </c>
    </row>
    <row r="3816" spans="1:2" x14ac:dyDescent="0.3">
      <c r="A3816" s="4" t="s">
        <v>7700</v>
      </c>
      <c r="B3816" s="4" t="s">
        <v>7701</v>
      </c>
    </row>
    <row r="3817" spans="1:2" x14ac:dyDescent="0.3">
      <c r="A3817" s="4" t="s">
        <v>7702</v>
      </c>
      <c r="B3817" s="4" t="s">
        <v>7703</v>
      </c>
    </row>
    <row r="3818" spans="1:2" x14ac:dyDescent="0.3">
      <c r="A3818" s="4" t="s">
        <v>7704</v>
      </c>
      <c r="B3818" s="4" t="s">
        <v>7705</v>
      </c>
    </row>
    <row r="3819" spans="1:2" x14ac:dyDescent="0.3">
      <c r="A3819" s="4" t="s">
        <v>7706</v>
      </c>
      <c r="B3819" s="4" t="s">
        <v>7707</v>
      </c>
    </row>
    <row r="3820" spans="1:2" x14ac:dyDescent="0.3">
      <c r="A3820" s="4" t="s">
        <v>7708</v>
      </c>
      <c r="B3820" s="4" t="s">
        <v>7709</v>
      </c>
    </row>
    <row r="3821" spans="1:2" x14ac:dyDescent="0.3">
      <c r="A3821" s="4" t="s">
        <v>7710</v>
      </c>
      <c r="B3821" s="4" t="s">
        <v>7711</v>
      </c>
    </row>
    <row r="3822" spans="1:2" x14ac:dyDescent="0.3">
      <c r="A3822" s="4" t="s">
        <v>7712</v>
      </c>
      <c r="B3822" s="4" t="s">
        <v>7713</v>
      </c>
    </row>
    <row r="3823" spans="1:2" x14ac:dyDescent="0.3">
      <c r="A3823" s="4" t="s">
        <v>7714</v>
      </c>
      <c r="B3823" s="4" t="s">
        <v>7715</v>
      </c>
    </row>
    <row r="3824" spans="1:2" x14ac:dyDescent="0.3">
      <c r="A3824" s="4" t="s">
        <v>7716</v>
      </c>
      <c r="B3824" s="4" t="s">
        <v>7717</v>
      </c>
    </row>
    <row r="3825" spans="1:2" x14ac:dyDescent="0.3">
      <c r="A3825" s="4" t="s">
        <v>7718</v>
      </c>
      <c r="B3825" s="4" t="s">
        <v>7719</v>
      </c>
    </row>
    <row r="3826" spans="1:2" x14ac:dyDescent="0.3">
      <c r="A3826" s="4" t="s">
        <v>7720</v>
      </c>
      <c r="B3826" s="4" t="s">
        <v>7721</v>
      </c>
    </row>
    <row r="3827" spans="1:2" x14ac:dyDescent="0.3">
      <c r="A3827" s="4" t="s">
        <v>7722</v>
      </c>
      <c r="B3827" s="4" t="s">
        <v>7723</v>
      </c>
    </row>
    <row r="3828" spans="1:2" x14ac:dyDescent="0.3">
      <c r="A3828" s="4" t="s">
        <v>7724</v>
      </c>
      <c r="B3828" s="4" t="s">
        <v>7725</v>
      </c>
    </row>
    <row r="3829" spans="1:2" x14ac:dyDescent="0.3">
      <c r="A3829" s="4" t="s">
        <v>7726</v>
      </c>
      <c r="B3829" s="4" t="s">
        <v>7727</v>
      </c>
    </row>
    <row r="3830" spans="1:2" x14ac:dyDescent="0.3">
      <c r="A3830" s="4" t="s">
        <v>7728</v>
      </c>
      <c r="B3830" s="4" t="s">
        <v>7729</v>
      </c>
    </row>
    <row r="3831" spans="1:2" x14ac:dyDescent="0.3">
      <c r="A3831" s="4" t="s">
        <v>7730</v>
      </c>
      <c r="B3831" s="4" t="s">
        <v>7731</v>
      </c>
    </row>
    <row r="3832" spans="1:2" x14ac:dyDescent="0.3">
      <c r="A3832" s="4" t="s">
        <v>7732</v>
      </c>
      <c r="B3832" s="4" t="s">
        <v>7733</v>
      </c>
    </row>
    <row r="3833" spans="1:2" x14ac:dyDescent="0.3">
      <c r="A3833" s="4" t="s">
        <v>7734</v>
      </c>
      <c r="B3833" s="4" t="s">
        <v>7735</v>
      </c>
    </row>
    <row r="3834" spans="1:2" x14ac:dyDescent="0.3">
      <c r="A3834" s="4" t="s">
        <v>7736</v>
      </c>
      <c r="B3834" s="4" t="s">
        <v>7737</v>
      </c>
    </row>
    <row r="3835" spans="1:2" x14ac:dyDescent="0.3">
      <c r="A3835" s="4" t="s">
        <v>7738</v>
      </c>
      <c r="B3835" s="4" t="s">
        <v>7739</v>
      </c>
    </row>
    <row r="3836" spans="1:2" x14ac:dyDescent="0.3">
      <c r="A3836" s="4" t="s">
        <v>7740</v>
      </c>
      <c r="B3836" s="4" t="s">
        <v>7741</v>
      </c>
    </row>
    <row r="3837" spans="1:2" x14ac:dyDescent="0.3">
      <c r="A3837" s="4" t="s">
        <v>7742</v>
      </c>
      <c r="B3837" s="4" t="s">
        <v>7743</v>
      </c>
    </row>
    <row r="3838" spans="1:2" x14ac:dyDescent="0.3">
      <c r="A3838" s="4" t="s">
        <v>7744</v>
      </c>
      <c r="B3838" s="4" t="s">
        <v>7745</v>
      </c>
    </row>
    <row r="3839" spans="1:2" x14ac:dyDescent="0.3">
      <c r="A3839" s="4" t="s">
        <v>7746</v>
      </c>
      <c r="B3839" s="4" t="s">
        <v>7747</v>
      </c>
    </row>
    <row r="3840" spans="1:2" x14ac:dyDescent="0.3">
      <c r="A3840" s="4" t="s">
        <v>7748</v>
      </c>
      <c r="B3840" s="4" t="s">
        <v>7749</v>
      </c>
    </row>
    <row r="3841" spans="1:2" x14ac:dyDescent="0.3">
      <c r="A3841" s="4" t="s">
        <v>7750</v>
      </c>
      <c r="B3841" s="4" t="s">
        <v>7751</v>
      </c>
    </row>
    <row r="3842" spans="1:2" x14ac:dyDescent="0.3">
      <c r="A3842" s="4" t="s">
        <v>7752</v>
      </c>
      <c r="B3842" s="4" t="s">
        <v>7753</v>
      </c>
    </row>
    <row r="3843" spans="1:2" x14ac:dyDescent="0.3">
      <c r="A3843" s="4" t="s">
        <v>7754</v>
      </c>
      <c r="B3843" s="4" t="s">
        <v>7755</v>
      </c>
    </row>
    <row r="3844" spans="1:2" x14ac:dyDescent="0.3">
      <c r="A3844" s="4" t="s">
        <v>7756</v>
      </c>
      <c r="B3844" s="4" t="s">
        <v>7757</v>
      </c>
    </row>
    <row r="3845" spans="1:2" x14ac:dyDescent="0.3">
      <c r="A3845" s="4" t="s">
        <v>7758</v>
      </c>
      <c r="B3845" s="4" t="s">
        <v>7759</v>
      </c>
    </row>
    <row r="3846" spans="1:2" x14ac:dyDescent="0.3">
      <c r="A3846" s="4" t="s">
        <v>7760</v>
      </c>
      <c r="B3846" s="4" t="s">
        <v>7761</v>
      </c>
    </row>
    <row r="3847" spans="1:2" x14ac:dyDescent="0.3">
      <c r="A3847" s="4" t="s">
        <v>7762</v>
      </c>
      <c r="B3847" s="4" t="s">
        <v>7763</v>
      </c>
    </row>
    <row r="3848" spans="1:2" x14ac:dyDescent="0.3">
      <c r="A3848" s="4" t="s">
        <v>7764</v>
      </c>
      <c r="B3848" s="4" t="s">
        <v>7765</v>
      </c>
    </row>
    <row r="3849" spans="1:2" x14ac:dyDescent="0.3">
      <c r="A3849" s="4" t="s">
        <v>7766</v>
      </c>
      <c r="B3849" s="4" t="s">
        <v>7767</v>
      </c>
    </row>
    <row r="3850" spans="1:2" x14ac:dyDescent="0.3">
      <c r="A3850" s="4" t="s">
        <v>7768</v>
      </c>
      <c r="B3850" s="4" t="s">
        <v>7769</v>
      </c>
    </row>
    <row r="3851" spans="1:2" x14ac:dyDescent="0.3">
      <c r="A3851" s="4" t="s">
        <v>7770</v>
      </c>
      <c r="B3851" s="4" t="s">
        <v>7771</v>
      </c>
    </row>
    <row r="3852" spans="1:2" x14ac:dyDescent="0.3">
      <c r="A3852" s="4" t="s">
        <v>7772</v>
      </c>
      <c r="B3852" s="4" t="s">
        <v>7773</v>
      </c>
    </row>
    <row r="3853" spans="1:2" x14ac:dyDescent="0.3">
      <c r="A3853" s="4" t="s">
        <v>7774</v>
      </c>
      <c r="B3853" s="4" t="s">
        <v>7775</v>
      </c>
    </row>
    <row r="3854" spans="1:2" x14ac:dyDescent="0.3">
      <c r="A3854" s="4" t="s">
        <v>7776</v>
      </c>
      <c r="B3854" s="4" t="s">
        <v>7777</v>
      </c>
    </row>
    <row r="3855" spans="1:2" x14ac:dyDescent="0.3">
      <c r="A3855" s="4" t="s">
        <v>7778</v>
      </c>
      <c r="B3855" s="4" t="s">
        <v>7779</v>
      </c>
    </row>
    <row r="3856" spans="1:2" x14ac:dyDescent="0.3">
      <c r="A3856" s="4" t="s">
        <v>7780</v>
      </c>
      <c r="B3856" s="4" t="s">
        <v>7781</v>
      </c>
    </row>
    <row r="3857" spans="1:2" x14ac:dyDescent="0.3">
      <c r="A3857" s="4" t="s">
        <v>7782</v>
      </c>
      <c r="B3857" s="4" t="s">
        <v>7783</v>
      </c>
    </row>
    <row r="3858" spans="1:2" x14ac:dyDescent="0.3">
      <c r="A3858" s="4" t="s">
        <v>7784</v>
      </c>
      <c r="B3858" s="4" t="s">
        <v>7785</v>
      </c>
    </row>
    <row r="3859" spans="1:2" x14ac:dyDescent="0.3">
      <c r="A3859" s="4" t="s">
        <v>7786</v>
      </c>
      <c r="B3859" s="4" t="s">
        <v>7787</v>
      </c>
    </row>
    <row r="3860" spans="1:2" x14ac:dyDescent="0.3">
      <c r="A3860" s="4" t="s">
        <v>7788</v>
      </c>
      <c r="B3860" s="4" t="s">
        <v>7789</v>
      </c>
    </row>
    <row r="3861" spans="1:2" x14ac:dyDescent="0.3">
      <c r="A3861" s="4" t="s">
        <v>7790</v>
      </c>
      <c r="B3861" s="4" t="s">
        <v>7791</v>
      </c>
    </row>
    <row r="3862" spans="1:2" x14ac:dyDescent="0.3">
      <c r="A3862" s="4" t="s">
        <v>7792</v>
      </c>
      <c r="B3862" s="4" t="s">
        <v>7793</v>
      </c>
    </row>
    <row r="3863" spans="1:2" x14ac:dyDescent="0.3">
      <c r="A3863" s="4" t="s">
        <v>7794</v>
      </c>
      <c r="B3863" s="4" t="s">
        <v>7795</v>
      </c>
    </row>
    <row r="3864" spans="1:2" x14ac:dyDescent="0.3">
      <c r="A3864" s="4" t="s">
        <v>7796</v>
      </c>
      <c r="B3864" s="4" t="s">
        <v>7797</v>
      </c>
    </row>
    <row r="3865" spans="1:2" x14ac:dyDescent="0.3">
      <c r="A3865" s="4" t="s">
        <v>7798</v>
      </c>
      <c r="B3865" s="4" t="s">
        <v>7799</v>
      </c>
    </row>
    <row r="3866" spans="1:2" x14ac:dyDescent="0.3">
      <c r="A3866" s="4" t="s">
        <v>7800</v>
      </c>
      <c r="B3866" s="4" t="s">
        <v>7801</v>
      </c>
    </row>
    <row r="3867" spans="1:2" x14ac:dyDescent="0.3">
      <c r="A3867" s="4" t="s">
        <v>7802</v>
      </c>
      <c r="B3867" s="4" t="s">
        <v>7803</v>
      </c>
    </row>
    <row r="3868" spans="1:2" x14ac:dyDescent="0.3">
      <c r="A3868" s="4" t="s">
        <v>7804</v>
      </c>
      <c r="B3868" s="4" t="s">
        <v>7805</v>
      </c>
    </row>
    <row r="3869" spans="1:2" x14ac:dyDescent="0.3">
      <c r="A3869" s="4" t="s">
        <v>7806</v>
      </c>
      <c r="B3869" s="4" t="s">
        <v>7807</v>
      </c>
    </row>
    <row r="3870" spans="1:2" x14ac:dyDescent="0.3">
      <c r="A3870" s="4" t="s">
        <v>7808</v>
      </c>
      <c r="B3870" s="4" t="s">
        <v>7809</v>
      </c>
    </row>
    <row r="3871" spans="1:2" x14ac:dyDescent="0.3">
      <c r="A3871" s="4" t="s">
        <v>7810</v>
      </c>
      <c r="B3871" s="4" t="s">
        <v>7811</v>
      </c>
    </row>
    <row r="3872" spans="1:2" x14ac:dyDescent="0.3">
      <c r="A3872" s="4" t="s">
        <v>7812</v>
      </c>
      <c r="B3872" s="4" t="s">
        <v>7813</v>
      </c>
    </row>
    <row r="3873" spans="1:2" x14ac:dyDescent="0.3">
      <c r="A3873" s="4" t="s">
        <v>7814</v>
      </c>
      <c r="B3873" s="4" t="s">
        <v>7815</v>
      </c>
    </row>
    <row r="3874" spans="1:2" x14ac:dyDescent="0.3">
      <c r="A3874" s="4" t="s">
        <v>7816</v>
      </c>
      <c r="B3874" s="4" t="s">
        <v>7817</v>
      </c>
    </row>
    <row r="3875" spans="1:2" x14ac:dyDescent="0.3">
      <c r="A3875" s="4" t="s">
        <v>7818</v>
      </c>
      <c r="B3875" s="4" t="s">
        <v>7819</v>
      </c>
    </row>
    <row r="3876" spans="1:2" x14ac:dyDescent="0.3">
      <c r="A3876" s="4" t="s">
        <v>7820</v>
      </c>
      <c r="B3876" s="4" t="s">
        <v>7821</v>
      </c>
    </row>
    <row r="3877" spans="1:2" x14ac:dyDescent="0.3">
      <c r="A3877" s="4" t="s">
        <v>7822</v>
      </c>
      <c r="B3877" s="4" t="s">
        <v>7823</v>
      </c>
    </row>
    <row r="3878" spans="1:2" x14ac:dyDescent="0.3">
      <c r="A3878" s="4" t="s">
        <v>7824</v>
      </c>
      <c r="B3878" s="4" t="s">
        <v>7825</v>
      </c>
    </row>
    <row r="3879" spans="1:2" x14ac:dyDescent="0.3">
      <c r="A3879" s="4" t="s">
        <v>7826</v>
      </c>
      <c r="B3879" s="4" t="s">
        <v>7827</v>
      </c>
    </row>
    <row r="3880" spans="1:2" x14ac:dyDescent="0.3">
      <c r="A3880" s="4" t="s">
        <v>7828</v>
      </c>
      <c r="B3880" s="4" t="s">
        <v>7829</v>
      </c>
    </row>
    <row r="3881" spans="1:2" x14ac:dyDescent="0.3">
      <c r="A3881" s="4" t="s">
        <v>7830</v>
      </c>
      <c r="B3881" s="4" t="s">
        <v>7831</v>
      </c>
    </row>
    <row r="3882" spans="1:2" x14ac:dyDescent="0.3">
      <c r="A3882" s="4" t="s">
        <v>7832</v>
      </c>
      <c r="B3882" s="4" t="s">
        <v>7833</v>
      </c>
    </row>
    <row r="3883" spans="1:2" x14ac:dyDescent="0.3">
      <c r="A3883" s="4" t="s">
        <v>7834</v>
      </c>
      <c r="B3883" s="4" t="s">
        <v>7835</v>
      </c>
    </row>
    <row r="3884" spans="1:2" x14ac:dyDescent="0.3">
      <c r="A3884" s="4" t="s">
        <v>7836</v>
      </c>
      <c r="B3884" s="4" t="s">
        <v>7837</v>
      </c>
    </row>
    <row r="3885" spans="1:2" x14ac:dyDescent="0.3">
      <c r="A3885" s="4" t="s">
        <v>7838</v>
      </c>
      <c r="B3885" s="4" t="s">
        <v>7839</v>
      </c>
    </row>
    <row r="3886" spans="1:2" x14ac:dyDescent="0.3">
      <c r="A3886" s="4" t="s">
        <v>7840</v>
      </c>
      <c r="B3886" s="4" t="s">
        <v>7841</v>
      </c>
    </row>
    <row r="3887" spans="1:2" x14ac:dyDescent="0.3">
      <c r="A3887" s="4" t="s">
        <v>7842</v>
      </c>
      <c r="B3887" s="4" t="s">
        <v>7843</v>
      </c>
    </row>
    <row r="3888" spans="1:2" x14ac:dyDescent="0.3">
      <c r="A3888" s="4" t="s">
        <v>7844</v>
      </c>
      <c r="B3888" s="4" t="s">
        <v>7845</v>
      </c>
    </row>
    <row r="3889" spans="1:2" x14ac:dyDescent="0.3">
      <c r="A3889" s="4" t="s">
        <v>7846</v>
      </c>
      <c r="B3889" s="4" t="s">
        <v>7847</v>
      </c>
    </row>
    <row r="3890" spans="1:2" x14ac:dyDescent="0.3">
      <c r="A3890" s="4" t="s">
        <v>7848</v>
      </c>
      <c r="B3890" s="4" t="s">
        <v>7849</v>
      </c>
    </row>
    <row r="3891" spans="1:2" x14ac:dyDescent="0.3">
      <c r="A3891" s="4" t="s">
        <v>7850</v>
      </c>
      <c r="B3891" s="4" t="s">
        <v>7851</v>
      </c>
    </row>
    <row r="3892" spans="1:2" x14ac:dyDescent="0.3">
      <c r="A3892" s="4" t="s">
        <v>7852</v>
      </c>
      <c r="B3892" s="4" t="s">
        <v>7853</v>
      </c>
    </row>
    <row r="3893" spans="1:2" x14ac:dyDescent="0.3">
      <c r="A3893" s="4" t="s">
        <v>7854</v>
      </c>
      <c r="B3893" s="4" t="s">
        <v>7855</v>
      </c>
    </row>
    <row r="3894" spans="1:2" x14ac:dyDescent="0.3">
      <c r="A3894" s="4" t="s">
        <v>7856</v>
      </c>
      <c r="B3894" s="4" t="s">
        <v>7857</v>
      </c>
    </row>
    <row r="3895" spans="1:2" x14ac:dyDescent="0.3">
      <c r="A3895" s="4" t="s">
        <v>7858</v>
      </c>
      <c r="B3895" s="4" t="s">
        <v>7859</v>
      </c>
    </row>
    <row r="3896" spans="1:2" x14ac:dyDescent="0.3">
      <c r="A3896" s="4" t="s">
        <v>7860</v>
      </c>
      <c r="B3896" s="4" t="s">
        <v>7861</v>
      </c>
    </row>
    <row r="3897" spans="1:2" x14ac:dyDescent="0.3">
      <c r="A3897" s="4" t="s">
        <v>7862</v>
      </c>
      <c r="B3897" s="4" t="s">
        <v>7863</v>
      </c>
    </row>
    <row r="3898" spans="1:2" x14ac:dyDescent="0.3">
      <c r="A3898" s="4" t="s">
        <v>7864</v>
      </c>
      <c r="B3898" s="4" t="s">
        <v>7865</v>
      </c>
    </row>
    <row r="3899" spans="1:2" x14ac:dyDescent="0.3">
      <c r="A3899" s="4" t="s">
        <v>7866</v>
      </c>
      <c r="B3899" s="4" t="s">
        <v>7867</v>
      </c>
    </row>
    <row r="3900" spans="1:2" x14ac:dyDescent="0.3">
      <c r="A3900" s="4" t="s">
        <v>7868</v>
      </c>
      <c r="B3900" s="4" t="s">
        <v>7869</v>
      </c>
    </row>
    <row r="3901" spans="1:2" x14ac:dyDescent="0.3">
      <c r="A3901" s="4" t="s">
        <v>7870</v>
      </c>
      <c r="B3901" s="4" t="s">
        <v>7871</v>
      </c>
    </row>
    <row r="3902" spans="1:2" x14ac:dyDescent="0.3">
      <c r="A3902" s="4" t="s">
        <v>7872</v>
      </c>
      <c r="B3902" s="4" t="s">
        <v>7873</v>
      </c>
    </row>
    <row r="3903" spans="1:2" x14ac:dyDescent="0.3">
      <c r="A3903" s="4" t="s">
        <v>7874</v>
      </c>
      <c r="B3903" s="4" t="s">
        <v>7875</v>
      </c>
    </row>
    <row r="3904" spans="1:2" x14ac:dyDescent="0.3">
      <c r="A3904" s="4" t="s">
        <v>7876</v>
      </c>
      <c r="B3904" s="4" t="s">
        <v>7877</v>
      </c>
    </row>
    <row r="3905" spans="1:2" x14ac:dyDescent="0.3">
      <c r="A3905" s="4" t="s">
        <v>7878</v>
      </c>
      <c r="B3905" s="4" t="s">
        <v>7879</v>
      </c>
    </row>
    <row r="3906" spans="1:2" x14ac:dyDescent="0.3">
      <c r="A3906" s="4" t="s">
        <v>7880</v>
      </c>
      <c r="B3906" s="4" t="s">
        <v>7881</v>
      </c>
    </row>
    <row r="3907" spans="1:2" x14ac:dyDescent="0.3">
      <c r="A3907" s="4" t="s">
        <v>7882</v>
      </c>
      <c r="B3907" s="4" t="s">
        <v>7883</v>
      </c>
    </row>
    <row r="3908" spans="1:2" x14ac:dyDescent="0.3">
      <c r="A3908" s="4" t="s">
        <v>7884</v>
      </c>
      <c r="B3908" s="4" t="s">
        <v>7885</v>
      </c>
    </row>
    <row r="3909" spans="1:2" x14ac:dyDescent="0.3">
      <c r="A3909" s="4" t="s">
        <v>7886</v>
      </c>
      <c r="B3909" s="4" t="s">
        <v>7887</v>
      </c>
    </row>
    <row r="3910" spans="1:2" x14ac:dyDescent="0.3">
      <c r="A3910" s="4" t="s">
        <v>7888</v>
      </c>
      <c r="B3910" s="4" t="s">
        <v>7889</v>
      </c>
    </row>
    <row r="3911" spans="1:2" x14ac:dyDescent="0.3">
      <c r="A3911" s="4" t="s">
        <v>7890</v>
      </c>
      <c r="B3911" s="4" t="s">
        <v>7891</v>
      </c>
    </row>
    <row r="3912" spans="1:2" x14ac:dyDescent="0.3">
      <c r="A3912" s="4" t="s">
        <v>7892</v>
      </c>
      <c r="B3912" s="4" t="s">
        <v>7893</v>
      </c>
    </row>
    <row r="3913" spans="1:2" x14ac:dyDescent="0.3">
      <c r="A3913" s="4" t="s">
        <v>7894</v>
      </c>
      <c r="B3913" s="4" t="s">
        <v>7895</v>
      </c>
    </row>
    <row r="3914" spans="1:2" x14ac:dyDescent="0.3">
      <c r="A3914" s="4" t="s">
        <v>7896</v>
      </c>
      <c r="B3914" s="4" t="s">
        <v>7897</v>
      </c>
    </row>
    <row r="3915" spans="1:2" x14ac:dyDescent="0.3">
      <c r="A3915" s="4" t="s">
        <v>7898</v>
      </c>
      <c r="B3915" s="4" t="s">
        <v>7899</v>
      </c>
    </row>
    <row r="3916" spans="1:2" x14ac:dyDescent="0.3">
      <c r="A3916" s="4" t="s">
        <v>7900</v>
      </c>
      <c r="B3916" s="4" t="s">
        <v>7901</v>
      </c>
    </row>
    <row r="3917" spans="1:2" x14ac:dyDescent="0.3">
      <c r="A3917" s="4" t="s">
        <v>7902</v>
      </c>
      <c r="B3917" s="4" t="s">
        <v>7903</v>
      </c>
    </row>
    <row r="3918" spans="1:2" x14ac:dyDescent="0.3">
      <c r="A3918" s="4" t="s">
        <v>7904</v>
      </c>
      <c r="B3918" s="4" t="s">
        <v>7905</v>
      </c>
    </row>
    <row r="3919" spans="1:2" x14ac:dyDescent="0.3">
      <c r="A3919" s="4" t="s">
        <v>7906</v>
      </c>
      <c r="B3919" s="4" t="s">
        <v>7907</v>
      </c>
    </row>
    <row r="3920" spans="1:2" x14ac:dyDescent="0.3">
      <c r="A3920" s="4" t="s">
        <v>7908</v>
      </c>
      <c r="B3920" s="4" t="s">
        <v>7909</v>
      </c>
    </row>
    <row r="3921" spans="1:2" x14ac:dyDescent="0.3">
      <c r="A3921" s="4" t="s">
        <v>7910</v>
      </c>
      <c r="B3921" s="4" t="s">
        <v>7911</v>
      </c>
    </row>
    <row r="3922" spans="1:2" x14ac:dyDescent="0.3">
      <c r="A3922" s="4" t="s">
        <v>7912</v>
      </c>
      <c r="B3922" s="4" t="s">
        <v>7913</v>
      </c>
    </row>
    <row r="3923" spans="1:2" x14ac:dyDescent="0.3">
      <c r="A3923" s="4" t="s">
        <v>7914</v>
      </c>
      <c r="B3923" s="4" t="s">
        <v>7915</v>
      </c>
    </row>
    <row r="3924" spans="1:2" x14ac:dyDescent="0.3">
      <c r="A3924" s="4" t="s">
        <v>7916</v>
      </c>
      <c r="B3924" s="4" t="s">
        <v>7917</v>
      </c>
    </row>
    <row r="3925" spans="1:2" x14ac:dyDescent="0.3">
      <c r="A3925" s="4" t="s">
        <v>7918</v>
      </c>
      <c r="B3925" s="4" t="s">
        <v>7919</v>
      </c>
    </row>
    <row r="3926" spans="1:2" x14ac:dyDescent="0.3">
      <c r="A3926" s="4" t="s">
        <v>7920</v>
      </c>
      <c r="B3926" s="4" t="s">
        <v>7921</v>
      </c>
    </row>
    <row r="3927" spans="1:2" x14ac:dyDescent="0.3">
      <c r="A3927" s="4" t="s">
        <v>7922</v>
      </c>
      <c r="B3927" s="4" t="s">
        <v>7923</v>
      </c>
    </row>
    <row r="3928" spans="1:2" x14ac:dyDescent="0.3">
      <c r="A3928" s="4" t="s">
        <v>7924</v>
      </c>
      <c r="B3928" s="4" t="s">
        <v>7925</v>
      </c>
    </row>
    <row r="3929" spans="1:2" x14ac:dyDescent="0.3">
      <c r="A3929" s="4" t="s">
        <v>7926</v>
      </c>
      <c r="B3929" s="4" t="s">
        <v>7927</v>
      </c>
    </row>
    <row r="3930" spans="1:2" x14ac:dyDescent="0.3">
      <c r="A3930" s="4" t="s">
        <v>7928</v>
      </c>
      <c r="B3930" s="4" t="s">
        <v>7929</v>
      </c>
    </row>
    <row r="3931" spans="1:2" x14ac:dyDescent="0.3">
      <c r="A3931" s="4" t="s">
        <v>7930</v>
      </c>
      <c r="B3931" s="4" t="s">
        <v>7931</v>
      </c>
    </row>
    <row r="3932" spans="1:2" x14ac:dyDescent="0.3">
      <c r="A3932" s="4" t="s">
        <v>7932</v>
      </c>
      <c r="B3932" s="4" t="s">
        <v>7933</v>
      </c>
    </row>
    <row r="3933" spans="1:2" x14ac:dyDescent="0.3">
      <c r="A3933" s="4" t="s">
        <v>7934</v>
      </c>
      <c r="B3933" s="4" t="s">
        <v>7935</v>
      </c>
    </row>
    <row r="3934" spans="1:2" x14ac:dyDescent="0.3">
      <c r="A3934" s="4" t="s">
        <v>7936</v>
      </c>
      <c r="B3934" s="4" t="s">
        <v>7937</v>
      </c>
    </row>
    <row r="3935" spans="1:2" x14ac:dyDescent="0.3">
      <c r="A3935" s="4" t="s">
        <v>7938</v>
      </c>
      <c r="B3935" s="4" t="s">
        <v>7939</v>
      </c>
    </row>
    <row r="3936" spans="1:2" x14ac:dyDescent="0.3">
      <c r="A3936" s="4" t="s">
        <v>7940</v>
      </c>
      <c r="B3936" s="4" t="s">
        <v>7941</v>
      </c>
    </row>
    <row r="3937" spans="1:2" x14ac:dyDescent="0.3">
      <c r="A3937" s="4" t="s">
        <v>7942</v>
      </c>
      <c r="B3937" s="4" t="s">
        <v>7943</v>
      </c>
    </row>
    <row r="3938" spans="1:2" x14ac:dyDescent="0.3">
      <c r="A3938" s="4" t="s">
        <v>7944</v>
      </c>
      <c r="B3938" s="4" t="s">
        <v>7945</v>
      </c>
    </row>
    <row r="3939" spans="1:2" x14ac:dyDescent="0.3">
      <c r="A3939" s="4" t="s">
        <v>7946</v>
      </c>
      <c r="B3939" s="4" t="s">
        <v>7947</v>
      </c>
    </row>
    <row r="3940" spans="1:2" x14ac:dyDescent="0.3">
      <c r="A3940" s="4" t="s">
        <v>7948</v>
      </c>
      <c r="B3940" s="4" t="s">
        <v>7949</v>
      </c>
    </row>
    <row r="3941" spans="1:2" x14ac:dyDescent="0.3">
      <c r="A3941" s="4" t="s">
        <v>7950</v>
      </c>
      <c r="B3941" s="4" t="s">
        <v>7951</v>
      </c>
    </row>
    <row r="3942" spans="1:2" x14ac:dyDescent="0.3">
      <c r="A3942" s="4" t="s">
        <v>7952</v>
      </c>
      <c r="B3942" s="4" t="s">
        <v>7953</v>
      </c>
    </row>
    <row r="3943" spans="1:2" x14ac:dyDescent="0.3">
      <c r="A3943" s="4" t="s">
        <v>7954</v>
      </c>
      <c r="B3943" s="4" t="s">
        <v>7955</v>
      </c>
    </row>
    <row r="3944" spans="1:2" x14ac:dyDescent="0.3">
      <c r="A3944" s="4" t="s">
        <v>7956</v>
      </c>
      <c r="B3944" s="4" t="s">
        <v>7957</v>
      </c>
    </row>
    <row r="3945" spans="1:2" x14ac:dyDescent="0.3">
      <c r="A3945" s="4" t="s">
        <v>7958</v>
      </c>
      <c r="B3945" s="4" t="s">
        <v>7959</v>
      </c>
    </row>
    <row r="3946" spans="1:2" x14ac:dyDescent="0.3">
      <c r="A3946" s="4" t="s">
        <v>7960</v>
      </c>
      <c r="B3946" s="4" t="s">
        <v>7961</v>
      </c>
    </row>
    <row r="3947" spans="1:2" x14ac:dyDescent="0.3">
      <c r="A3947" s="4" t="s">
        <v>7962</v>
      </c>
      <c r="B3947" s="4" t="s">
        <v>7963</v>
      </c>
    </row>
    <row r="3948" spans="1:2" x14ac:dyDescent="0.3">
      <c r="A3948" s="4" t="s">
        <v>7964</v>
      </c>
      <c r="B3948" s="4" t="s">
        <v>7965</v>
      </c>
    </row>
    <row r="3949" spans="1:2" x14ac:dyDescent="0.3">
      <c r="A3949" s="4" t="s">
        <v>7966</v>
      </c>
      <c r="B3949" s="4" t="s">
        <v>7967</v>
      </c>
    </row>
    <row r="3950" spans="1:2" x14ac:dyDescent="0.3">
      <c r="A3950" s="4" t="s">
        <v>7968</v>
      </c>
      <c r="B3950" s="4" t="s">
        <v>7969</v>
      </c>
    </row>
    <row r="3951" spans="1:2" x14ac:dyDescent="0.3">
      <c r="A3951" s="4" t="s">
        <v>7970</v>
      </c>
      <c r="B3951" s="4" t="s">
        <v>7971</v>
      </c>
    </row>
    <row r="3952" spans="1:2" x14ac:dyDescent="0.3">
      <c r="A3952" s="4" t="s">
        <v>7972</v>
      </c>
      <c r="B3952" s="4" t="s">
        <v>7973</v>
      </c>
    </row>
    <row r="3953" spans="1:2" x14ac:dyDescent="0.3">
      <c r="A3953" s="4" t="s">
        <v>7974</v>
      </c>
      <c r="B3953" s="4" t="s">
        <v>7975</v>
      </c>
    </row>
    <row r="3954" spans="1:2" x14ac:dyDescent="0.3">
      <c r="A3954" s="4" t="s">
        <v>7976</v>
      </c>
      <c r="B3954" s="4" t="s">
        <v>7977</v>
      </c>
    </row>
    <row r="3955" spans="1:2" x14ac:dyDescent="0.3">
      <c r="A3955" s="4" t="s">
        <v>7978</v>
      </c>
      <c r="B3955" s="4" t="s">
        <v>7979</v>
      </c>
    </row>
    <row r="3956" spans="1:2" x14ac:dyDescent="0.3">
      <c r="A3956" s="4" t="s">
        <v>7980</v>
      </c>
      <c r="B3956" s="4" t="s">
        <v>7981</v>
      </c>
    </row>
    <row r="3957" spans="1:2" x14ac:dyDescent="0.3">
      <c r="A3957" s="4" t="s">
        <v>7982</v>
      </c>
      <c r="B3957" s="4" t="s">
        <v>7983</v>
      </c>
    </row>
    <row r="3958" spans="1:2" x14ac:dyDescent="0.3">
      <c r="A3958" s="4" t="s">
        <v>7984</v>
      </c>
      <c r="B3958" s="4" t="s">
        <v>7985</v>
      </c>
    </row>
    <row r="3959" spans="1:2" x14ac:dyDescent="0.3">
      <c r="A3959" s="4" t="s">
        <v>7986</v>
      </c>
      <c r="B3959" s="4" t="s">
        <v>7987</v>
      </c>
    </row>
    <row r="3960" spans="1:2" x14ac:dyDescent="0.3">
      <c r="A3960" s="4" t="s">
        <v>7988</v>
      </c>
      <c r="B3960" s="4" t="s">
        <v>7989</v>
      </c>
    </row>
    <row r="3961" spans="1:2" x14ac:dyDescent="0.3">
      <c r="A3961" s="4" t="s">
        <v>7990</v>
      </c>
      <c r="B3961" s="4" t="s">
        <v>7991</v>
      </c>
    </row>
    <row r="3962" spans="1:2" x14ac:dyDescent="0.3">
      <c r="A3962" s="4" t="s">
        <v>7992</v>
      </c>
      <c r="B3962" s="4" t="s">
        <v>7993</v>
      </c>
    </row>
    <row r="3963" spans="1:2" x14ac:dyDescent="0.3">
      <c r="A3963" s="4" t="s">
        <v>7994</v>
      </c>
      <c r="B3963" s="4" t="s">
        <v>7995</v>
      </c>
    </row>
    <row r="3964" spans="1:2" x14ac:dyDescent="0.3">
      <c r="A3964" s="4" t="s">
        <v>7996</v>
      </c>
      <c r="B3964" s="4" t="s">
        <v>7997</v>
      </c>
    </row>
    <row r="3965" spans="1:2" x14ac:dyDescent="0.3">
      <c r="A3965" s="4" t="s">
        <v>7998</v>
      </c>
      <c r="B3965" s="4" t="s">
        <v>7999</v>
      </c>
    </row>
    <row r="3966" spans="1:2" x14ac:dyDescent="0.3">
      <c r="A3966" s="4" t="s">
        <v>8000</v>
      </c>
      <c r="B3966" s="4" t="s">
        <v>8001</v>
      </c>
    </row>
    <row r="3967" spans="1:2" x14ac:dyDescent="0.3">
      <c r="A3967" s="4" t="s">
        <v>8002</v>
      </c>
      <c r="B3967" s="4" t="s">
        <v>8003</v>
      </c>
    </row>
    <row r="3968" spans="1:2" x14ac:dyDescent="0.3">
      <c r="A3968" s="4" t="s">
        <v>8004</v>
      </c>
      <c r="B3968" s="4" t="s">
        <v>8005</v>
      </c>
    </row>
    <row r="3969" spans="1:2" x14ac:dyDescent="0.3">
      <c r="A3969" s="4" t="s">
        <v>8006</v>
      </c>
      <c r="B3969" s="4" t="s">
        <v>8007</v>
      </c>
    </row>
    <row r="3970" spans="1:2" x14ac:dyDescent="0.3">
      <c r="A3970" s="4" t="s">
        <v>8008</v>
      </c>
      <c r="B3970" s="4" t="s">
        <v>8009</v>
      </c>
    </row>
    <row r="3971" spans="1:2" x14ac:dyDescent="0.3">
      <c r="A3971" s="4" t="s">
        <v>8010</v>
      </c>
      <c r="B3971" s="4" t="s">
        <v>8011</v>
      </c>
    </row>
    <row r="3972" spans="1:2" x14ac:dyDescent="0.3">
      <c r="A3972" s="4" t="s">
        <v>8012</v>
      </c>
      <c r="B3972" s="4" t="s">
        <v>8013</v>
      </c>
    </row>
    <row r="3973" spans="1:2" x14ac:dyDescent="0.3">
      <c r="A3973" s="4" t="s">
        <v>8014</v>
      </c>
      <c r="B3973" s="4" t="s">
        <v>8015</v>
      </c>
    </row>
    <row r="3974" spans="1:2" x14ac:dyDescent="0.3">
      <c r="A3974" s="4" t="s">
        <v>8016</v>
      </c>
      <c r="B3974" s="4" t="s">
        <v>8017</v>
      </c>
    </row>
    <row r="3975" spans="1:2" x14ac:dyDescent="0.3">
      <c r="A3975" s="4" t="s">
        <v>8018</v>
      </c>
      <c r="B3975" s="4" t="s">
        <v>8019</v>
      </c>
    </row>
    <row r="3976" spans="1:2" x14ac:dyDescent="0.3">
      <c r="A3976" s="4" t="s">
        <v>8020</v>
      </c>
      <c r="B3976" s="4" t="s">
        <v>8021</v>
      </c>
    </row>
    <row r="3977" spans="1:2" x14ac:dyDescent="0.3">
      <c r="A3977" s="4" t="s">
        <v>8022</v>
      </c>
      <c r="B3977" s="4" t="s">
        <v>8023</v>
      </c>
    </row>
    <row r="3978" spans="1:2" x14ac:dyDescent="0.3">
      <c r="A3978" s="4" t="s">
        <v>8024</v>
      </c>
      <c r="B3978" s="4" t="s">
        <v>8025</v>
      </c>
    </row>
    <row r="3979" spans="1:2" x14ac:dyDescent="0.3">
      <c r="A3979" s="4" t="s">
        <v>8026</v>
      </c>
      <c r="B3979" s="4" t="s">
        <v>8027</v>
      </c>
    </row>
    <row r="3980" spans="1:2" x14ac:dyDescent="0.3">
      <c r="A3980" s="4" t="s">
        <v>8028</v>
      </c>
      <c r="B3980" s="4" t="s">
        <v>8029</v>
      </c>
    </row>
    <row r="3981" spans="1:2" x14ac:dyDescent="0.3">
      <c r="A3981" s="4" t="s">
        <v>8030</v>
      </c>
      <c r="B3981" s="4" t="s">
        <v>8031</v>
      </c>
    </row>
    <row r="3982" spans="1:2" x14ac:dyDescent="0.3">
      <c r="A3982" s="4" t="s">
        <v>8032</v>
      </c>
      <c r="B3982" s="4" t="s">
        <v>8033</v>
      </c>
    </row>
    <row r="3983" spans="1:2" x14ac:dyDescent="0.3">
      <c r="A3983" s="4" t="s">
        <v>8034</v>
      </c>
      <c r="B3983" s="4" t="s">
        <v>8035</v>
      </c>
    </row>
    <row r="3984" spans="1:2" x14ac:dyDescent="0.3">
      <c r="A3984" s="4" t="s">
        <v>8036</v>
      </c>
      <c r="B3984" s="4" t="s">
        <v>8037</v>
      </c>
    </row>
    <row r="3985" spans="1:2" x14ac:dyDescent="0.3">
      <c r="A3985" s="4" t="s">
        <v>8038</v>
      </c>
      <c r="B3985" s="4" t="s">
        <v>8039</v>
      </c>
    </row>
    <row r="3986" spans="1:2" x14ac:dyDescent="0.3">
      <c r="A3986" s="4" t="s">
        <v>8040</v>
      </c>
      <c r="B3986" s="4" t="s">
        <v>8041</v>
      </c>
    </row>
    <row r="3987" spans="1:2" x14ac:dyDescent="0.3">
      <c r="A3987" s="4" t="s">
        <v>8042</v>
      </c>
      <c r="B3987" s="4" t="s">
        <v>8043</v>
      </c>
    </row>
    <row r="3988" spans="1:2" x14ac:dyDescent="0.3">
      <c r="A3988" s="4" t="s">
        <v>8044</v>
      </c>
      <c r="B3988" s="4" t="s">
        <v>8045</v>
      </c>
    </row>
    <row r="3989" spans="1:2" x14ac:dyDescent="0.3">
      <c r="A3989" s="4" t="s">
        <v>8046</v>
      </c>
      <c r="B3989" s="4" t="s">
        <v>8047</v>
      </c>
    </row>
    <row r="3990" spans="1:2" x14ac:dyDescent="0.3">
      <c r="A3990" s="4" t="s">
        <v>8048</v>
      </c>
      <c r="B3990" s="4" t="s">
        <v>8049</v>
      </c>
    </row>
    <row r="3991" spans="1:2" x14ac:dyDescent="0.3">
      <c r="A3991" s="4" t="s">
        <v>8050</v>
      </c>
      <c r="B3991" s="4" t="s">
        <v>8051</v>
      </c>
    </row>
    <row r="3992" spans="1:2" x14ac:dyDescent="0.3">
      <c r="A3992" s="4" t="s">
        <v>8052</v>
      </c>
      <c r="B3992" s="4" t="s">
        <v>8053</v>
      </c>
    </row>
    <row r="3993" spans="1:2" x14ac:dyDescent="0.3">
      <c r="A3993" s="4" t="s">
        <v>8054</v>
      </c>
      <c r="B3993" s="4" t="s">
        <v>8055</v>
      </c>
    </row>
    <row r="3994" spans="1:2" x14ac:dyDescent="0.3">
      <c r="A3994" s="4" t="s">
        <v>8056</v>
      </c>
      <c r="B3994" s="4" t="s">
        <v>8057</v>
      </c>
    </row>
    <row r="3995" spans="1:2" x14ac:dyDescent="0.3">
      <c r="A3995" s="4" t="s">
        <v>8058</v>
      </c>
      <c r="B3995" s="4" t="s">
        <v>8059</v>
      </c>
    </row>
    <row r="3996" spans="1:2" x14ac:dyDescent="0.3">
      <c r="A3996" s="4" t="s">
        <v>8060</v>
      </c>
      <c r="B3996" s="4" t="s">
        <v>8061</v>
      </c>
    </row>
    <row r="3997" spans="1:2" x14ac:dyDescent="0.3">
      <c r="A3997" s="4" t="s">
        <v>8062</v>
      </c>
      <c r="B3997" s="4" t="s">
        <v>8063</v>
      </c>
    </row>
    <row r="3998" spans="1:2" x14ac:dyDescent="0.3">
      <c r="A3998" s="4" t="s">
        <v>8064</v>
      </c>
      <c r="B3998" s="4" t="s">
        <v>8065</v>
      </c>
    </row>
    <row r="3999" spans="1:2" x14ac:dyDescent="0.3">
      <c r="A3999" s="4" t="s">
        <v>8066</v>
      </c>
      <c r="B3999" s="4" t="s">
        <v>8067</v>
      </c>
    </row>
    <row r="4000" spans="1:2" x14ac:dyDescent="0.3">
      <c r="A4000" s="4" t="s">
        <v>8068</v>
      </c>
      <c r="B4000" s="4" t="s">
        <v>8069</v>
      </c>
    </row>
    <row r="4001" spans="1:2" x14ac:dyDescent="0.3">
      <c r="A4001" s="4" t="s">
        <v>8070</v>
      </c>
      <c r="B4001" s="4" t="s">
        <v>8071</v>
      </c>
    </row>
    <row r="4002" spans="1:2" x14ac:dyDescent="0.3">
      <c r="A4002" s="4" t="s">
        <v>8072</v>
      </c>
      <c r="B4002" s="4" t="s">
        <v>8073</v>
      </c>
    </row>
    <row r="4003" spans="1:2" x14ac:dyDescent="0.3">
      <c r="A4003" s="4" t="s">
        <v>8074</v>
      </c>
      <c r="B4003" s="4" t="s">
        <v>8075</v>
      </c>
    </row>
    <row r="4004" spans="1:2" x14ac:dyDescent="0.3">
      <c r="A4004" s="4" t="s">
        <v>8076</v>
      </c>
      <c r="B4004" s="4" t="s">
        <v>8077</v>
      </c>
    </row>
    <row r="4005" spans="1:2" x14ac:dyDescent="0.3">
      <c r="A4005" s="4" t="s">
        <v>8078</v>
      </c>
      <c r="B4005" s="4" t="s">
        <v>8079</v>
      </c>
    </row>
    <row r="4006" spans="1:2" x14ac:dyDescent="0.3">
      <c r="A4006" s="4" t="s">
        <v>8080</v>
      </c>
      <c r="B4006" s="4" t="s">
        <v>8081</v>
      </c>
    </row>
    <row r="4007" spans="1:2" x14ac:dyDescent="0.3">
      <c r="A4007" s="4" t="s">
        <v>8082</v>
      </c>
      <c r="B4007" s="4" t="s">
        <v>8083</v>
      </c>
    </row>
    <row r="4008" spans="1:2" x14ac:dyDescent="0.3">
      <c r="A4008" s="4" t="s">
        <v>8084</v>
      </c>
      <c r="B4008" s="4" t="s">
        <v>8085</v>
      </c>
    </row>
    <row r="4009" spans="1:2" x14ac:dyDescent="0.3">
      <c r="A4009" s="4" t="s">
        <v>8086</v>
      </c>
      <c r="B4009" s="4" t="s">
        <v>8087</v>
      </c>
    </row>
    <row r="4010" spans="1:2" x14ac:dyDescent="0.3">
      <c r="A4010" s="4" t="s">
        <v>8088</v>
      </c>
      <c r="B4010" s="4" t="s">
        <v>8089</v>
      </c>
    </row>
    <row r="4011" spans="1:2" x14ac:dyDescent="0.3">
      <c r="A4011" s="4" t="s">
        <v>8090</v>
      </c>
      <c r="B4011" s="4" t="s">
        <v>8091</v>
      </c>
    </row>
    <row r="4012" spans="1:2" x14ac:dyDescent="0.3">
      <c r="A4012" s="4" t="s">
        <v>8092</v>
      </c>
      <c r="B4012" s="4" t="s">
        <v>8093</v>
      </c>
    </row>
    <row r="4013" spans="1:2" x14ac:dyDescent="0.3">
      <c r="A4013" s="4" t="s">
        <v>8094</v>
      </c>
      <c r="B4013" s="4" t="s">
        <v>8095</v>
      </c>
    </row>
    <row r="4014" spans="1:2" x14ac:dyDescent="0.3">
      <c r="A4014" s="4" t="s">
        <v>8096</v>
      </c>
      <c r="B4014" s="4" t="s">
        <v>8097</v>
      </c>
    </row>
    <row r="4015" spans="1:2" x14ac:dyDescent="0.3">
      <c r="A4015" s="4" t="s">
        <v>8098</v>
      </c>
      <c r="B4015" s="4" t="s">
        <v>8099</v>
      </c>
    </row>
    <row r="4016" spans="1:2" x14ac:dyDescent="0.3">
      <c r="A4016" s="4" t="s">
        <v>8100</v>
      </c>
      <c r="B4016" s="4" t="s">
        <v>8101</v>
      </c>
    </row>
    <row r="4017" spans="1:2" x14ac:dyDescent="0.3">
      <c r="A4017" s="4" t="s">
        <v>8102</v>
      </c>
      <c r="B4017" s="4" t="s">
        <v>8103</v>
      </c>
    </row>
    <row r="4018" spans="1:2" x14ac:dyDescent="0.3">
      <c r="A4018" s="4" t="s">
        <v>8104</v>
      </c>
      <c r="B4018" s="4" t="s">
        <v>8105</v>
      </c>
    </row>
    <row r="4019" spans="1:2" x14ac:dyDescent="0.3">
      <c r="A4019" s="4" t="s">
        <v>8106</v>
      </c>
      <c r="B4019" s="4" t="s">
        <v>8107</v>
      </c>
    </row>
    <row r="4020" spans="1:2" x14ac:dyDescent="0.3">
      <c r="A4020" s="4" t="s">
        <v>8108</v>
      </c>
      <c r="B4020" s="4" t="s">
        <v>8109</v>
      </c>
    </row>
    <row r="4021" spans="1:2" x14ac:dyDescent="0.3">
      <c r="A4021" s="4" t="s">
        <v>8110</v>
      </c>
      <c r="B4021" s="4" t="s">
        <v>8111</v>
      </c>
    </row>
    <row r="4022" spans="1:2" x14ac:dyDescent="0.3">
      <c r="A4022" s="4" t="s">
        <v>8112</v>
      </c>
      <c r="B4022" s="4" t="s">
        <v>8113</v>
      </c>
    </row>
    <row r="4023" spans="1:2" x14ac:dyDescent="0.3">
      <c r="A4023" s="4" t="s">
        <v>8114</v>
      </c>
      <c r="B4023" s="4" t="s">
        <v>8115</v>
      </c>
    </row>
    <row r="4024" spans="1:2" x14ac:dyDescent="0.3">
      <c r="A4024" s="4" t="s">
        <v>8116</v>
      </c>
      <c r="B4024" s="4" t="s">
        <v>8117</v>
      </c>
    </row>
    <row r="4025" spans="1:2" x14ac:dyDescent="0.3">
      <c r="A4025" s="4" t="s">
        <v>8118</v>
      </c>
      <c r="B4025" s="4" t="s">
        <v>8119</v>
      </c>
    </row>
    <row r="4026" spans="1:2" x14ac:dyDescent="0.3">
      <c r="A4026" s="4" t="s">
        <v>8120</v>
      </c>
      <c r="B4026" s="4" t="s">
        <v>8121</v>
      </c>
    </row>
    <row r="4027" spans="1:2" x14ac:dyDescent="0.3">
      <c r="A4027" s="4" t="s">
        <v>8122</v>
      </c>
      <c r="B4027" s="4" t="s">
        <v>8123</v>
      </c>
    </row>
    <row r="4028" spans="1:2" x14ac:dyDescent="0.3">
      <c r="A4028" s="4" t="s">
        <v>8124</v>
      </c>
      <c r="B4028" s="4" t="s">
        <v>8125</v>
      </c>
    </row>
    <row r="4029" spans="1:2" x14ac:dyDescent="0.3">
      <c r="A4029" s="4" t="s">
        <v>8126</v>
      </c>
      <c r="B4029" s="4" t="s">
        <v>8127</v>
      </c>
    </row>
    <row r="4030" spans="1:2" x14ac:dyDescent="0.3">
      <c r="A4030" s="4" t="s">
        <v>8128</v>
      </c>
      <c r="B4030" s="4" t="s">
        <v>8129</v>
      </c>
    </row>
    <row r="4031" spans="1:2" x14ac:dyDescent="0.3">
      <c r="A4031" s="4" t="s">
        <v>8130</v>
      </c>
      <c r="B4031" s="4" t="s">
        <v>8131</v>
      </c>
    </row>
    <row r="4032" spans="1:2" x14ac:dyDescent="0.3">
      <c r="A4032" s="4" t="s">
        <v>8132</v>
      </c>
      <c r="B4032" s="4" t="s">
        <v>8133</v>
      </c>
    </row>
    <row r="4033" spans="1:2" x14ac:dyDescent="0.3">
      <c r="A4033" s="4" t="s">
        <v>8134</v>
      </c>
      <c r="B4033" s="4" t="s">
        <v>8135</v>
      </c>
    </row>
    <row r="4034" spans="1:2" x14ac:dyDescent="0.3">
      <c r="A4034" s="4" t="s">
        <v>8136</v>
      </c>
      <c r="B4034" s="4" t="s">
        <v>8137</v>
      </c>
    </row>
    <row r="4035" spans="1:2" x14ac:dyDescent="0.3">
      <c r="A4035" s="4" t="s">
        <v>8138</v>
      </c>
      <c r="B4035" s="4" t="s">
        <v>8139</v>
      </c>
    </row>
    <row r="4036" spans="1:2" x14ac:dyDescent="0.3">
      <c r="A4036" s="4" t="s">
        <v>8140</v>
      </c>
      <c r="B4036" s="4" t="s">
        <v>8141</v>
      </c>
    </row>
    <row r="4037" spans="1:2" x14ac:dyDescent="0.3">
      <c r="A4037" s="4" t="s">
        <v>8142</v>
      </c>
      <c r="B4037" s="4" t="s">
        <v>8143</v>
      </c>
    </row>
    <row r="4038" spans="1:2" x14ac:dyDescent="0.3">
      <c r="A4038" s="4" t="s">
        <v>8144</v>
      </c>
      <c r="B4038" s="4" t="s">
        <v>8145</v>
      </c>
    </row>
    <row r="4039" spans="1:2" x14ac:dyDescent="0.3">
      <c r="A4039" s="4" t="s">
        <v>8146</v>
      </c>
      <c r="B4039" s="4" t="s">
        <v>8147</v>
      </c>
    </row>
    <row r="4040" spans="1:2" x14ac:dyDescent="0.3">
      <c r="A4040" s="4" t="s">
        <v>8148</v>
      </c>
      <c r="B4040" s="4" t="s">
        <v>8149</v>
      </c>
    </row>
    <row r="4041" spans="1:2" x14ac:dyDescent="0.3">
      <c r="A4041" s="4" t="s">
        <v>8150</v>
      </c>
      <c r="B4041" s="4" t="s">
        <v>8151</v>
      </c>
    </row>
    <row r="4042" spans="1:2" x14ac:dyDescent="0.3">
      <c r="A4042" s="4" t="s">
        <v>8152</v>
      </c>
      <c r="B4042" s="4" t="s">
        <v>8153</v>
      </c>
    </row>
    <row r="4043" spans="1:2" x14ac:dyDescent="0.3">
      <c r="A4043" s="4" t="s">
        <v>8154</v>
      </c>
      <c r="B4043" s="4" t="s">
        <v>8155</v>
      </c>
    </row>
    <row r="4044" spans="1:2" x14ac:dyDescent="0.3">
      <c r="A4044" s="4" t="s">
        <v>8156</v>
      </c>
      <c r="B4044" s="4" t="s">
        <v>8157</v>
      </c>
    </row>
    <row r="4045" spans="1:2" x14ac:dyDescent="0.3">
      <c r="A4045" s="4" t="s">
        <v>8158</v>
      </c>
      <c r="B4045" s="4" t="s">
        <v>8159</v>
      </c>
    </row>
    <row r="4046" spans="1:2" x14ac:dyDescent="0.3">
      <c r="A4046" s="4" t="s">
        <v>8160</v>
      </c>
      <c r="B4046" s="4" t="s">
        <v>8161</v>
      </c>
    </row>
    <row r="4047" spans="1:2" x14ac:dyDescent="0.3">
      <c r="A4047" s="4" t="s">
        <v>8162</v>
      </c>
      <c r="B4047" s="4" t="s">
        <v>8163</v>
      </c>
    </row>
    <row r="4048" spans="1:2" x14ac:dyDescent="0.3">
      <c r="A4048" s="4" t="s">
        <v>8164</v>
      </c>
      <c r="B4048" s="4" t="s">
        <v>8165</v>
      </c>
    </row>
    <row r="4049" spans="1:2" x14ac:dyDescent="0.3">
      <c r="A4049" s="4" t="s">
        <v>8166</v>
      </c>
      <c r="B4049" s="4" t="s">
        <v>8167</v>
      </c>
    </row>
    <row r="4050" spans="1:2" x14ac:dyDescent="0.3">
      <c r="A4050" s="4" t="s">
        <v>8168</v>
      </c>
      <c r="B4050" s="4" t="s">
        <v>8169</v>
      </c>
    </row>
    <row r="4051" spans="1:2" x14ac:dyDescent="0.3">
      <c r="A4051" s="4" t="s">
        <v>8170</v>
      </c>
      <c r="B4051" s="4" t="s">
        <v>8171</v>
      </c>
    </row>
    <row r="4052" spans="1:2" x14ac:dyDescent="0.3">
      <c r="A4052" s="4" t="s">
        <v>8172</v>
      </c>
      <c r="B4052" s="4" t="s">
        <v>8173</v>
      </c>
    </row>
    <row r="4053" spans="1:2" x14ac:dyDescent="0.3">
      <c r="A4053" s="4" t="s">
        <v>8174</v>
      </c>
      <c r="B4053" s="4" t="s">
        <v>8175</v>
      </c>
    </row>
    <row r="4054" spans="1:2" x14ac:dyDescent="0.3">
      <c r="A4054" s="4" t="s">
        <v>8176</v>
      </c>
      <c r="B4054" s="4" t="s">
        <v>8177</v>
      </c>
    </row>
    <row r="4055" spans="1:2" x14ac:dyDescent="0.3">
      <c r="A4055" s="4" t="s">
        <v>8178</v>
      </c>
      <c r="B4055" s="4" t="s">
        <v>8179</v>
      </c>
    </row>
    <row r="4056" spans="1:2" x14ac:dyDescent="0.3">
      <c r="A4056" s="4" t="s">
        <v>8180</v>
      </c>
      <c r="B4056" s="4" t="s">
        <v>8181</v>
      </c>
    </row>
    <row r="4057" spans="1:2" x14ac:dyDescent="0.3">
      <c r="A4057" s="4" t="s">
        <v>8182</v>
      </c>
      <c r="B4057" s="4" t="s">
        <v>8183</v>
      </c>
    </row>
    <row r="4058" spans="1:2" x14ac:dyDescent="0.3">
      <c r="A4058" s="4" t="s">
        <v>8184</v>
      </c>
      <c r="B4058" s="4" t="s">
        <v>8185</v>
      </c>
    </row>
    <row r="4059" spans="1:2" x14ac:dyDescent="0.3">
      <c r="A4059" s="4" t="s">
        <v>8186</v>
      </c>
      <c r="B4059" s="4" t="s">
        <v>8187</v>
      </c>
    </row>
    <row r="4060" spans="1:2" x14ac:dyDescent="0.3">
      <c r="A4060" s="4" t="s">
        <v>8188</v>
      </c>
      <c r="B4060" s="4" t="s">
        <v>8189</v>
      </c>
    </row>
    <row r="4061" spans="1:2" x14ac:dyDescent="0.3">
      <c r="A4061" s="4" t="s">
        <v>8190</v>
      </c>
      <c r="B4061" s="4" t="s">
        <v>8191</v>
      </c>
    </row>
    <row r="4062" spans="1:2" x14ac:dyDescent="0.3">
      <c r="A4062" s="4" t="s">
        <v>8192</v>
      </c>
      <c r="B4062" s="4" t="s">
        <v>8193</v>
      </c>
    </row>
    <row r="4063" spans="1:2" x14ac:dyDescent="0.3">
      <c r="A4063" s="4" t="s">
        <v>8194</v>
      </c>
      <c r="B4063" s="4" t="s">
        <v>8195</v>
      </c>
    </row>
    <row r="4064" spans="1:2" x14ac:dyDescent="0.3">
      <c r="A4064" s="4" t="s">
        <v>8196</v>
      </c>
      <c r="B4064" s="4" t="s">
        <v>8197</v>
      </c>
    </row>
    <row r="4065" spans="1:2" x14ac:dyDescent="0.3">
      <c r="A4065" s="4" t="s">
        <v>8198</v>
      </c>
      <c r="B4065" s="4" t="s">
        <v>8199</v>
      </c>
    </row>
    <row r="4066" spans="1:2" x14ac:dyDescent="0.3">
      <c r="A4066" s="4" t="s">
        <v>8200</v>
      </c>
      <c r="B4066" s="4" t="s">
        <v>8201</v>
      </c>
    </row>
    <row r="4067" spans="1:2" x14ac:dyDescent="0.3">
      <c r="A4067" s="4" t="s">
        <v>8202</v>
      </c>
      <c r="B4067" s="4" t="s">
        <v>8203</v>
      </c>
    </row>
    <row r="4068" spans="1:2" x14ac:dyDescent="0.3">
      <c r="A4068" s="4" t="s">
        <v>8204</v>
      </c>
      <c r="B4068" s="4" t="s">
        <v>8205</v>
      </c>
    </row>
    <row r="4069" spans="1:2" x14ac:dyDescent="0.3">
      <c r="A4069" s="4" t="s">
        <v>8206</v>
      </c>
      <c r="B4069" s="4" t="s">
        <v>8207</v>
      </c>
    </row>
    <row r="4070" spans="1:2" x14ac:dyDescent="0.3">
      <c r="A4070" s="4" t="s">
        <v>8208</v>
      </c>
      <c r="B4070" s="4" t="s">
        <v>8209</v>
      </c>
    </row>
    <row r="4071" spans="1:2" x14ac:dyDescent="0.3">
      <c r="A4071" s="4" t="s">
        <v>8210</v>
      </c>
      <c r="B4071" s="4" t="s">
        <v>8211</v>
      </c>
    </row>
    <row r="4072" spans="1:2" x14ac:dyDescent="0.3">
      <c r="A4072" s="4" t="s">
        <v>8212</v>
      </c>
      <c r="B4072" s="4" t="s">
        <v>8213</v>
      </c>
    </row>
    <row r="4073" spans="1:2" x14ac:dyDescent="0.3">
      <c r="A4073" s="4" t="s">
        <v>8214</v>
      </c>
      <c r="B4073" s="4" t="s">
        <v>8215</v>
      </c>
    </row>
    <row r="4074" spans="1:2" x14ac:dyDescent="0.3">
      <c r="A4074" s="4" t="s">
        <v>8216</v>
      </c>
      <c r="B4074" s="4" t="s">
        <v>8217</v>
      </c>
    </row>
    <row r="4075" spans="1:2" x14ac:dyDescent="0.3">
      <c r="A4075" s="4" t="s">
        <v>8218</v>
      </c>
      <c r="B4075" s="4" t="s">
        <v>8219</v>
      </c>
    </row>
    <row r="4076" spans="1:2" x14ac:dyDescent="0.3">
      <c r="A4076" s="4" t="s">
        <v>8220</v>
      </c>
      <c r="B4076" s="4" t="s">
        <v>8221</v>
      </c>
    </row>
    <row r="4077" spans="1:2" x14ac:dyDescent="0.3">
      <c r="A4077" s="4" t="s">
        <v>8222</v>
      </c>
      <c r="B4077" s="4" t="s">
        <v>8223</v>
      </c>
    </row>
    <row r="4078" spans="1:2" x14ac:dyDescent="0.3">
      <c r="A4078" s="4" t="s">
        <v>8224</v>
      </c>
      <c r="B4078" s="4" t="s">
        <v>8225</v>
      </c>
    </row>
    <row r="4079" spans="1:2" x14ac:dyDescent="0.3">
      <c r="A4079" s="4" t="s">
        <v>8226</v>
      </c>
      <c r="B4079" s="4" t="s">
        <v>8227</v>
      </c>
    </row>
    <row r="4080" spans="1:2" x14ac:dyDescent="0.3">
      <c r="A4080" s="4" t="s">
        <v>8228</v>
      </c>
      <c r="B4080" s="4" t="s">
        <v>8229</v>
      </c>
    </row>
    <row r="4081" spans="1:2" x14ac:dyDescent="0.3">
      <c r="A4081" s="4" t="s">
        <v>8230</v>
      </c>
      <c r="B4081" s="4" t="s">
        <v>8231</v>
      </c>
    </row>
    <row r="4082" spans="1:2" x14ac:dyDescent="0.3">
      <c r="A4082" s="4" t="s">
        <v>8232</v>
      </c>
      <c r="B4082" s="4" t="s">
        <v>8233</v>
      </c>
    </row>
    <row r="4083" spans="1:2" x14ac:dyDescent="0.3">
      <c r="A4083" s="4" t="s">
        <v>8234</v>
      </c>
      <c r="B4083" s="4" t="s">
        <v>8235</v>
      </c>
    </row>
    <row r="4084" spans="1:2" x14ac:dyDescent="0.3">
      <c r="A4084" s="4" t="s">
        <v>8236</v>
      </c>
      <c r="B4084" s="4" t="s">
        <v>8237</v>
      </c>
    </row>
    <row r="4085" spans="1:2" x14ac:dyDescent="0.3">
      <c r="A4085" s="4" t="s">
        <v>8238</v>
      </c>
      <c r="B4085" s="4" t="s">
        <v>8239</v>
      </c>
    </row>
    <row r="4086" spans="1:2" x14ac:dyDescent="0.3">
      <c r="A4086" s="4" t="s">
        <v>8240</v>
      </c>
      <c r="B4086" s="4" t="s">
        <v>8241</v>
      </c>
    </row>
    <row r="4087" spans="1:2" x14ac:dyDescent="0.3">
      <c r="A4087" s="4" t="s">
        <v>8242</v>
      </c>
      <c r="B4087" s="4" t="s">
        <v>8243</v>
      </c>
    </row>
    <row r="4088" spans="1:2" x14ac:dyDescent="0.3">
      <c r="A4088" s="4" t="s">
        <v>8244</v>
      </c>
      <c r="B4088" s="4" t="s">
        <v>8245</v>
      </c>
    </row>
    <row r="4089" spans="1:2" x14ac:dyDescent="0.3">
      <c r="A4089" s="4" t="s">
        <v>8246</v>
      </c>
      <c r="B4089" s="4" t="s">
        <v>8247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5D8A-FAE6-4680-84FA-9922C890A3CC}">
  <sheetPr>
    <tabColor theme="7" tint="0.59999389629810485"/>
  </sheetPr>
  <dimension ref="A1:B38"/>
  <sheetViews>
    <sheetView workbookViewId="0">
      <selection activeCell="A3" sqref="A3:A38"/>
    </sheetView>
  </sheetViews>
  <sheetFormatPr defaultRowHeight="14.4" x14ac:dyDescent="0.3"/>
  <cols>
    <col min="1" max="2" width="12.44140625" customWidth="1"/>
  </cols>
  <sheetData>
    <row r="1" spans="1:2" x14ac:dyDescent="0.3">
      <c r="A1" s="3" t="s">
        <v>8774</v>
      </c>
    </row>
    <row r="2" spans="1:2" x14ac:dyDescent="0.3">
      <c r="A2" s="4" t="s">
        <v>73</v>
      </c>
      <c r="B2" s="4" t="s">
        <v>74</v>
      </c>
    </row>
    <row r="3" spans="1:2" x14ac:dyDescent="0.3">
      <c r="A3" s="4" t="s">
        <v>32</v>
      </c>
      <c r="B3" s="4" t="s">
        <v>32</v>
      </c>
    </row>
    <row r="4" spans="1:2" x14ac:dyDescent="0.3">
      <c r="A4" s="4" t="s">
        <v>8775</v>
      </c>
      <c r="B4" s="4" t="s">
        <v>8775</v>
      </c>
    </row>
    <row r="5" spans="1:2" x14ac:dyDescent="0.3">
      <c r="A5" s="4" t="s">
        <v>8776</v>
      </c>
      <c r="B5" s="4" t="s">
        <v>8776</v>
      </c>
    </row>
    <row r="6" spans="1:2" x14ac:dyDescent="0.3">
      <c r="A6" s="4" t="s">
        <v>8777</v>
      </c>
      <c r="B6" s="4" t="s">
        <v>8777</v>
      </c>
    </row>
    <row r="7" spans="1:2" x14ac:dyDescent="0.3">
      <c r="A7" s="4" t="s">
        <v>8778</v>
      </c>
      <c r="B7" s="4" t="s">
        <v>8778</v>
      </c>
    </row>
    <row r="8" spans="1:2" x14ac:dyDescent="0.3">
      <c r="A8" s="4" t="s">
        <v>8779</v>
      </c>
      <c r="B8" s="4" t="s">
        <v>8779</v>
      </c>
    </row>
    <row r="9" spans="1:2" x14ac:dyDescent="0.3">
      <c r="A9" s="4" t="s">
        <v>8780</v>
      </c>
      <c r="B9" s="4" t="s">
        <v>8780</v>
      </c>
    </row>
    <row r="10" spans="1:2" x14ac:dyDescent="0.3">
      <c r="A10" s="4" t="s">
        <v>8781</v>
      </c>
      <c r="B10" s="4" t="s">
        <v>8781</v>
      </c>
    </row>
    <row r="11" spans="1:2" x14ac:dyDescent="0.3">
      <c r="A11" s="4" t="s">
        <v>8782</v>
      </c>
      <c r="B11" s="4" t="s">
        <v>8782</v>
      </c>
    </row>
    <row r="12" spans="1:2" x14ac:dyDescent="0.3">
      <c r="A12" s="4" t="s">
        <v>8783</v>
      </c>
      <c r="B12" s="4" t="s">
        <v>8783</v>
      </c>
    </row>
    <row r="13" spans="1:2" x14ac:dyDescent="0.3">
      <c r="A13" s="4" t="s">
        <v>26</v>
      </c>
      <c r="B13" s="4" t="s">
        <v>26</v>
      </c>
    </row>
    <row r="14" spans="1:2" x14ac:dyDescent="0.3">
      <c r="A14" s="4" t="s">
        <v>8784</v>
      </c>
      <c r="B14" s="4" t="s">
        <v>8784</v>
      </c>
    </row>
    <row r="15" spans="1:2" x14ac:dyDescent="0.3">
      <c r="A15" s="4" t="s">
        <v>8785</v>
      </c>
      <c r="B15" s="4" t="s">
        <v>8785</v>
      </c>
    </row>
    <row r="16" spans="1:2" x14ac:dyDescent="0.3">
      <c r="A16" s="4" t="s">
        <v>8786</v>
      </c>
      <c r="B16" s="4" t="s">
        <v>8786</v>
      </c>
    </row>
    <row r="17" spans="1:2" x14ac:dyDescent="0.3">
      <c r="A17" s="4" t="s">
        <v>8787</v>
      </c>
      <c r="B17" s="4" t="s">
        <v>8787</v>
      </c>
    </row>
    <row r="18" spans="1:2" x14ac:dyDescent="0.3">
      <c r="A18" s="4" t="s">
        <v>8788</v>
      </c>
      <c r="B18" s="4" t="s">
        <v>8788</v>
      </c>
    </row>
    <row r="19" spans="1:2" x14ac:dyDescent="0.3">
      <c r="A19" s="4" t="s">
        <v>8789</v>
      </c>
      <c r="B19" s="4" t="s">
        <v>8789</v>
      </c>
    </row>
    <row r="20" spans="1:2" x14ac:dyDescent="0.3">
      <c r="A20" s="4" t="s">
        <v>8790</v>
      </c>
      <c r="B20" s="4" t="s">
        <v>8790</v>
      </c>
    </row>
    <row r="21" spans="1:2" x14ac:dyDescent="0.3">
      <c r="A21" s="4" t="s">
        <v>8791</v>
      </c>
      <c r="B21" s="4" t="s">
        <v>8791</v>
      </c>
    </row>
    <row r="22" spans="1:2" x14ac:dyDescent="0.3">
      <c r="A22" s="4" t="s">
        <v>8792</v>
      </c>
      <c r="B22" s="4" t="s">
        <v>8792</v>
      </c>
    </row>
    <row r="23" spans="1:2" x14ac:dyDescent="0.3">
      <c r="A23" s="4" t="s">
        <v>8793</v>
      </c>
      <c r="B23" s="4" t="s">
        <v>8793</v>
      </c>
    </row>
    <row r="24" spans="1:2" x14ac:dyDescent="0.3">
      <c r="A24" s="4" t="s">
        <v>8794</v>
      </c>
      <c r="B24" s="4" t="s">
        <v>8794</v>
      </c>
    </row>
    <row r="25" spans="1:2" x14ac:dyDescent="0.3">
      <c r="A25" s="4" t="s">
        <v>8795</v>
      </c>
      <c r="B25" s="4" t="s">
        <v>8795</v>
      </c>
    </row>
    <row r="26" spans="1:2" x14ac:dyDescent="0.3">
      <c r="A26" s="4" t="s">
        <v>8796</v>
      </c>
      <c r="B26" s="4" t="s">
        <v>8796</v>
      </c>
    </row>
    <row r="27" spans="1:2" x14ac:dyDescent="0.3">
      <c r="A27" s="4" t="s">
        <v>8797</v>
      </c>
      <c r="B27" s="4" t="s">
        <v>8797</v>
      </c>
    </row>
    <row r="28" spans="1:2" x14ac:dyDescent="0.3">
      <c r="A28" s="4" t="s">
        <v>8798</v>
      </c>
      <c r="B28" s="4" t="s">
        <v>8798</v>
      </c>
    </row>
    <row r="29" spans="1:2" x14ac:dyDescent="0.3">
      <c r="A29" s="4" t="s">
        <v>8799</v>
      </c>
      <c r="B29" s="4" t="s">
        <v>8799</v>
      </c>
    </row>
    <row r="30" spans="1:2" x14ac:dyDescent="0.3">
      <c r="A30" s="4" t="s">
        <v>8800</v>
      </c>
      <c r="B30" s="4" t="s">
        <v>8800</v>
      </c>
    </row>
    <row r="31" spans="1:2" x14ac:dyDescent="0.3">
      <c r="A31" s="4" t="s">
        <v>8801</v>
      </c>
      <c r="B31" s="4" t="s">
        <v>8801</v>
      </c>
    </row>
    <row r="32" spans="1:2" x14ac:dyDescent="0.3">
      <c r="A32" s="4" t="s">
        <v>8802</v>
      </c>
      <c r="B32" s="4" t="s">
        <v>8802</v>
      </c>
    </row>
    <row r="33" spans="1:2" x14ac:dyDescent="0.3">
      <c r="A33" s="4" t="s">
        <v>8803</v>
      </c>
      <c r="B33" s="4" t="s">
        <v>8803</v>
      </c>
    </row>
    <row r="34" spans="1:2" x14ac:dyDescent="0.3">
      <c r="A34" s="4" t="s">
        <v>8804</v>
      </c>
      <c r="B34" s="4" t="s">
        <v>8804</v>
      </c>
    </row>
    <row r="35" spans="1:2" x14ac:dyDescent="0.3">
      <c r="A35" s="4" t="s">
        <v>8805</v>
      </c>
      <c r="B35" s="4" t="s">
        <v>8805</v>
      </c>
    </row>
    <row r="36" spans="1:2" x14ac:dyDescent="0.3">
      <c r="A36" s="4" t="s">
        <v>8806</v>
      </c>
      <c r="B36" s="4" t="s">
        <v>8806</v>
      </c>
    </row>
    <row r="37" spans="1:2" x14ac:dyDescent="0.3">
      <c r="A37" s="4" t="s">
        <v>8807</v>
      </c>
      <c r="B37" s="4" t="s">
        <v>8807</v>
      </c>
    </row>
    <row r="38" spans="1:2" x14ac:dyDescent="0.3">
      <c r="A38" s="4" t="s">
        <v>8808</v>
      </c>
      <c r="B38" s="4" t="s">
        <v>8808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64E2-2CE2-48C3-B130-B189273ED92A}">
  <sheetPr>
    <tabColor theme="7" tint="0.59999389629810485"/>
  </sheetPr>
  <dimension ref="A1:B4"/>
  <sheetViews>
    <sheetView workbookViewId="0">
      <selection activeCell="B23" sqref="B23"/>
    </sheetView>
  </sheetViews>
  <sheetFormatPr defaultRowHeight="14.4" x14ac:dyDescent="0.3"/>
  <cols>
    <col min="1" max="1" width="13.109375" bestFit="1" customWidth="1"/>
    <col min="2" max="2" width="44.44140625" customWidth="1"/>
  </cols>
  <sheetData>
    <row r="1" spans="1:2" x14ac:dyDescent="0.3">
      <c r="A1" s="3" t="s">
        <v>68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33</v>
      </c>
      <c r="B3" s="4" t="s">
        <v>69</v>
      </c>
    </row>
    <row r="4" spans="1:2" x14ac:dyDescent="0.3">
      <c r="A4" s="4" t="s">
        <v>70</v>
      </c>
      <c r="B4" s="4" t="s">
        <v>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6161C-D0AC-4603-A978-889190606622}">
  <sheetPr>
    <tabColor theme="7" tint="0.59999389629810485"/>
  </sheetPr>
  <dimension ref="A1:A4"/>
  <sheetViews>
    <sheetView workbookViewId="0">
      <selection activeCell="A3" sqref="A3:A4"/>
    </sheetView>
  </sheetViews>
  <sheetFormatPr defaultRowHeight="14.4" x14ac:dyDescent="0.3"/>
  <cols>
    <col min="1" max="1" width="13.109375" bestFit="1" customWidth="1"/>
  </cols>
  <sheetData>
    <row r="1" spans="1:1" x14ac:dyDescent="0.3">
      <c r="A1" s="3" t="s">
        <v>8809</v>
      </c>
    </row>
    <row r="2" spans="1:1" x14ac:dyDescent="0.3">
      <c r="A2" s="4" t="s">
        <v>38</v>
      </c>
    </row>
    <row r="3" spans="1:1" x14ac:dyDescent="0.3">
      <c r="A3" s="4" t="s">
        <v>34</v>
      </c>
    </row>
    <row r="4" spans="1:1" x14ac:dyDescent="0.3">
      <c r="A4" s="4" t="s">
        <v>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89A81-FCAE-4788-A147-4B1AD997FEAA}">
  <dimension ref="A1:B4"/>
  <sheetViews>
    <sheetView workbookViewId="0"/>
  </sheetViews>
  <sheetFormatPr defaultRowHeight="14.4" x14ac:dyDescent="0.3"/>
  <cols>
    <col min="1" max="1" width="43.44140625" bestFit="1" customWidth="1"/>
    <col min="2" max="2" width="18.5546875" customWidth="1"/>
  </cols>
  <sheetData>
    <row r="1" spans="1:2" s="3" customFormat="1" x14ac:dyDescent="0.3">
      <c r="A1" s="2" t="s">
        <v>36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39</v>
      </c>
      <c r="B3" s="4" t="s">
        <v>40</v>
      </c>
    </row>
    <row r="4" spans="1:2" x14ac:dyDescent="0.3">
      <c r="A4" s="4" t="s">
        <v>41</v>
      </c>
      <c r="B4" s="4" t="s">
        <v>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D9C64-91AE-4CE8-A734-417E624C8FBD}">
  <dimension ref="A1:B6"/>
  <sheetViews>
    <sheetView workbookViewId="0"/>
  </sheetViews>
  <sheetFormatPr defaultRowHeight="14.4" x14ac:dyDescent="0.3"/>
  <cols>
    <col min="1" max="1" width="15" customWidth="1"/>
    <col min="2" max="2" width="13.44140625" customWidth="1"/>
  </cols>
  <sheetData>
    <row r="1" spans="1:2" x14ac:dyDescent="0.3">
      <c r="A1" s="2" t="s">
        <v>47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48</v>
      </c>
      <c r="B3" s="4" t="s">
        <v>49</v>
      </c>
    </row>
    <row r="4" spans="1:2" x14ac:dyDescent="0.3">
      <c r="A4" s="4" t="s">
        <v>50</v>
      </c>
      <c r="B4" s="4" t="s">
        <v>51</v>
      </c>
    </row>
    <row r="5" spans="1:2" x14ac:dyDescent="0.3">
      <c r="A5" s="4" t="s">
        <v>52</v>
      </c>
      <c r="B5" s="4" t="s">
        <v>53</v>
      </c>
    </row>
    <row r="6" spans="1:2" x14ac:dyDescent="0.3">
      <c r="A6" s="4" t="s">
        <v>54</v>
      </c>
      <c r="B6" s="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9</vt:i4>
      </vt:variant>
    </vt:vector>
  </HeadingPairs>
  <TitlesOfParts>
    <vt:vector size="24" baseType="lpstr">
      <vt:lpstr>nowe dane</vt:lpstr>
      <vt:lpstr>korekta zmiana</vt:lpstr>
      <vt:lpstr>korekta blad</vt:lpstr>
      <vt:lpstr>rozwiazanie</vt:lpstr>
      <vt:lpstr>usuniecie </vt:lpstr>
      <vt:lpstr>Przedmioty umów</vt:lpstr>
      <vt:lpstr>Zakresy terytorialne</vt:lpstr>
      <vt:lpstr>Kraje</vt:lpstr>
      <vt:lpstr>Rodzaj transportu</vt:lpstr>
      <vt:lpstr>Lotniska</vt:lpstr>
      <vt:lpstr>Waluty</vt:lpstr>
      <vt:lpstr>Sposoby płatności</vt:lpstr>
      <vt:lpstr>Wpłata Zwrot</vt:lpstr>
      <vt:lpstr>Powód korekty</vt:lpstr>
      <vt:lpstr>Typy operacji</vt:lpstr>
      <vt:lpstr>KRAJE</vt:lpstr>
      <vt:lpstr>LOTNISKA</vt:lpstr>
      <vt:lpstr>PRZEDM_UMOW</vt:lpstr>
      <vt:lpstr>RODZAJ_TR</vt:lpstr>
      <vt:lpstr>'Wpłata Zwrot'!SPOS_PLATN</vt:lpstr>
      <vt:lpstr>SPOS_PLATN</vt:lpstr>
      <vt:lpstr>WALUTY</vt:lpstr>
      <vt:lpstr>WPLATA_ZWROT</vt:lpstr>
      <vt:lpstr>ZAK_TERYT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Kowal</dc:creator>
  <cp:lastModifiedBy>Sabina Kowal</cp:lastModifiedBy>
  <dcterms:created xsi:type="dcterms:W3CDTF">2026-06-05T15:17:16Z</dcterms:created>
  <dcterms:modified xsi:type="dcterms:W3CDTF">2026-06-23T12:29:55Z</dcterms:modified>
</cp:coreProperties>
</file>